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8_{BA1AEA41-DF07-4F09-9608-58DE0E2971A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gennaio_giugno" sheetId="1" r:id="rId1"/>
    <sheet name="Foglio1" sheetId="5" r:id="rId2"/>
    <sheet name="luglio_dicembre" sheetId="4" r:id="rId3"/>
  </sheets>
  <definedNames>
    <definedName name="_xlnm._FilterDatabase" localSheetId="0" hidden="1">gennaio_giugno!$B$4:$H$4</definedName>
    <definedName name="_xlnm._FilterDatabase" localSheetId="2" hidden="1">luglio_dicembre!$B$3:$H$3</definedName>
    <definedName name="_xlnm.Print_Area" localSheetId="0">gennaio_giugno!$A$1:$H$191</definedName>
    <definedName name="_xlnm.Print_Area" localSheetId="2">luglio_dicembre!$A$1:$H$82</definedName>
    <definedName name="_xlnm.Print_Titles" localSheetId="0">gennaio_giugno!$1:$4</definedName>
    <definedName name="_xlnm.Print_Titles" localSheetId="2">luglio_dicembre!$1:$3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<sst xmlns="http://schemas.openxmlformats.org/spreadsheetml/2006/main" count="450" uniqueCount="180">
  <si>
    <t>CARDIOLOGIA</t>
  </si>
  <si>
    <t>GERIATRIA</t>
  </si>
  <si>
    <t>RIANIMAZIONE</t>
  </si>
  <si>
    <t>NEUROLOGIA</t>
  </si>
  <si>
    <t>ORTOPEDIA</t>
  </si>
  <si>
    <t>GASTRO</t>
  </si>
  <si>
    <t>PEDIATRIA</t>
  </si>
  <si>
    <t>OSTETRICIA</t>
  </si>
  <si>
    <t>OTORINO</t>
  </si>
  <si>
    <t>OCULISTICA</t>
  </si>
  <si>
    <t>UNITA' OPERATIVA</t>
  </si>
  <si>
    <t>IPROGEC</t>
  </si>
  <si>
    <t>TARGET</t>
  </si>
  <si>
    <t>ONCOLOGIA</t>
  </si>
  <si>
    <t>NEFRO/DIALISI</t>
  </si>
  <si>
    <t>UNIHERA</t>
  </si>
  <si>
    <t>INFETTIVI</t>
  </si>
  <si>
    <t xml:space="preserve">NOTE:  * </t>
  </si>
  <si>
    <t>* Tirocinio sospeso per infortunio</t>
  </si>
  <si>
    <t>LIFE NO PROFIT</t>
  </si>
  <si>
    <t>MARZO</t>
  </si>
  <si>
    <t>APRILE</t>
  </si>
  <si>
    <t>SETTEMBRE</t>
  </si>
  <si>
    <t>NOVEMBRE</t>
  </si>
  <si>
    <t>DICEMBRE</t>
  </si>
  <si>
    <t>CALENDARIO OSS ANNO 2026</t>
  </si>
  <si>
    <t xml:space="preserve">AGENZIA </t>
  </si>
  <si>
    <t xml:space="preserve">MEDICINA </t>
  </si>
  <si>
    <t>UTIC</t>
  </si>
  <si>
    <t>MEDICINA INTERNA</t>
  </si>
  <si>
    <t xml:space="preserve">PATOLOGIA NEONATALE </t>
  </si>
  <si>
    <t xml:space="preserve">PRONTO SOCCORSO </t>
  </si>
  <si>
    <t>DH ONCOLOGICO</t>
  </si>
  <si>
    <t>LEGENDA:</t>
  </si>
  <si>
    <t xml:space="preserve">LUGLIO </t>
  </si>
  <si>
    <t xml:space="preserve">AGOSTO </t>
  </si>
  <si>
    <t xml:space="preserve">OTTOBRE </t>
  </si>
  <si>
    <t>MEDICINA D'URGENZA</t>
  </si>
  <si>
    <t>CHIRURGIA</t>
  </si>
  <si>
    <t xml:space="preserve">GENNAIO </t>
  </si>
  <si>
    <t xml:space="preserve">FEBBRAIO                    </t>
  </si>
  <si>
    <t>MAGGIO</t>
  </si>
  <si>
    <t>GIUGNO</t>
  </si>
  <si>
    <t>I ANNO</t>
  </si>
  <si>
    <t>II ANNO</t>
  </si>
  <si>
    <t>III ANNO</t>
  </si>
  <si>
    <t>PSICHIATRIA</t>
  </si>
  <si>
    <t>GASTROENT.</t>
  </si>
  <si>
    <t>DIALISI</t>
  </si>
  <si>
    <t>DIABETOLOGIA</t>
  </si>
  <si>
    <t>DH-ONCOLOGICO</t>
  </si>
  <si>
    <t>NEONATOLOGIA</t>
  </si>
  <si>
    <t>OSTERICIA E GINECOLOGIA</t>
  </si>
  <si>
    <t>NEFROLOGIA</t>
  </si>
  <si>
    <t>ADAMO BENEDETTA</t>
  </si>
  <si>
    <t>TISCI ELISABETTA</t>
  </si>
  <si>
    <t>GUIDO FRANCESCO</t>
  </si>
  <si>
    <t>IORNO MARTINA</t>
  </si>
  <si>
    <t>IORNO LAURA</t>
  </si>
  <si>
    <t>LOPEZ ANTONIA</t>
  </si>
  <si>
    <t>MAZZEI G. PIO</t>
  </si>
  <si>
    <t>PIPERISSA PAOLA</t>
  </si>
  <si>
    <t>PILEGGI NOEMI</t>
  </si>
  <si>
    <t>SPOSATO MARTA</t>
  </si>
  <si>
    <t>BITONTI ANGELA</t>
  </si>
  <si>
    <t>FACENTE ANGELA</t>
  </si>
  <si>
    <t>GIUDA LAURA</t>
  </si>
  <si>
    <t>STANIZZI LORENZO</t>
  </si>
  <si>
    <t>BONASSO ANTONIO</t>
  </si>
  <si>
    <t>VECCHIO EMANUELA</t>
  </si>
  <si>
    <t>BLOCCO OPERATORIO</t>
  </si>
  <si>
    <t>BUONVICINO MARIA</t>
  </si>
  <si>
    <t>PONTIERI GAETANO</t>
  </si>
  <si>
    <t>PUGLISI I. MARIA</t>
  </si>
  <si>
    <t>RASO MICHELE</t>
  </si>
  <si>
    <t>SCARAMUZZINO A.</t>
  </si>
  <si>
    <t>CLAUSI MARIO P.</t>
  </si>
  <si>
    <t>MENDICINO F. R.</t>
  </si>
  <si>
    <t>PAVONE ELENA</t>
  </si>
  <si>
    <t>STRIGARO MATTIA</t>
  </si>
  <si>
    <t>MACRì LUCA</t>
  </si>
  <si>
    <t>LARATTA MATTEO</t>
  </si>
  <si>
    <r>
      <t>T</t>
    </r>
    <r>
      <rPr>
        <sz val="10"/>
        <color theme="1"/>
        <rFont val="Calibri"/>
        <family val="2"/>
        <scheme val="minor"/>
      </rPr>
      <t>ORRE CARLO</t>
    </r>
  </si>
  <si>
    <t>VECCHIO A. MARIA</t>
  </si>
  <si>
    <t>VITIELLO RAFFAELE</t>
  </si>
  <si>
    <t>LORIA VIRGINIA</t>
  </si>
  <si>
    <t>SPATARO RAMONA</t>
  </si>
  <si>
    <t>STEFANIZZI F.</t>
  </si>
  <si>
    <t>SCALISE DOMENICA</t>
  </si>
  <si>
    <t>MILANO STEFANO</t>
  </si>
  <si>
    <t>GRECO NICOLAS</t>
  </si>
  <si>
    <t>OLIVERIO M.</t>
  </si>
  <si>
    <t>BARILLARI KATIA</t>
  </si>
  <si>
    <t>ARCURI FABIOLA</t>
  </si>
  <si>
    <t>AUDIA CATERINA</t>
  </si>
  <si>
    <t>PERRUCCIO DAMARIDE</t>
  </si>
  <si>
    <t>CAPUTO ISABELLA</t>
  </si>
  <si>
    <t>MERCURIO E. D.</t>
  </si>
  <si>
    <t>MORABITO M.</t>
  </si>
  <si>
    <t>MICROCITEMIA</t>
  </si>
  <si>
    <t>CERMINARA A.</t>
  </si>
  <si>
    <t>CRETA MARISOL</t>
  </si>
  <si>
    <t>CRINITI ERIKA</t>
  </si>
  <si>
    <t>DATTOLI GIADA</t>
  </si>
  <si>
    <t>FEDERICO ASSUNTA</t>
  </si>
  <si>
    <t>GALLO ANNA</t>
  </si>
  <si>
    <t>GRECO DORIANA</t>
  </si>
  <si>
    <t>IANNI LUISA</t>
  </si>
  <si>
    <t>GARERI P.</t>
  </si>
  <si>
    <t>GALLELLI MARCO</t>
  </si>
  <si>
    <t>GERACE GILDA</t>
  </si>
  <si>
    <t>TAVERNA ANTONELLA</t>
  </si>
  <si>
    <t>GRECO GIOVANNI</t>
  </si>
  <si>
    <t>TOSCANO GIOVANNI</t>
  </si>
  <si>
    <t>MUSCO' GIOVANNI</t>
  </si>
  <si>
    <t>GROTTERIA E.S.F.</t>
  </si>
  <si>
    <t>PERRINI M. T.</t>
  </si>
  <si>
    <t>FISIOPATOLOGIA RESPIRATORIA</t>
  </si>
  <si>
    <t>LETO GIADA</t>
  </si>
  <si>
    <t>MAIOLO VENERE</t>
  </si>
  <si>
    <t>MALENA MARIA C.</t>
  </si>
  <si>
    <t>MAZZUCA C.</t>
  </si>
  <si>
    <t>PILOZZI TIZIANA</t>
  </si>
  <si>
    <t>ROTONDO B. M.</t>
  </si>
  <si>
    <t>SCIDA URSENNA</t>
  </si>
  <si>
    <t>SILLETTA DESIREE</t>
  </si>
  <si>
    <t>SCARFONE RITA</t>
  </si>
  <si>
    <t>PISCITELLI LUCIANO</t>
  </si>
  <si>
    <t>RIZZO ANTONIO</t>
  </si>
  <si>
    <t>SERIO LUDOVICA</t>
  </si>
  <si>
    <t>SCALISE D. M.</t>
  </si>
  <si>
    <t xml:space="preserve">DE RAFFAELE F.P. </t>
  </si>
  <si>
    <t>RENA OSEA</t>
  </si>
  <si>
    <t>SODARO M. S.</t>
  </si>
  <si>
    <t>SQUILLACE S.</t>
  </si>
  <si>
    <t>TORCHIA MAICKOL</t>
  </si>
  <si>
    <t>VECCHIO M.A.</t>
  </si>
  <si>
    <t>VENTURA LORENZO</t>
  </si>
  <si>
    <t>MASCARO M. F.</t>
  </si>
  <si>
    <t>RUSSO SILVIO</t>
  </si>
  <si>
    <t>PITTELLI ELISA</t>
  </si>
  <si>
    <t xml:space="preserve">CALENDARIO INFERMIERI  I-II-III ANNO UMG DI CATANZARO  </t>
  </si>
  <si>
    <t>COMITA' LUIGI</t>
  </si>
  <si>
    <t>GRECO MARTINA</t>
  </si>
  <si>
    <t>MUSCO' LUANA</t>
  </si>
  <si>
    <t>VILLIRILLO ILARIA</t>
  </si>
  <si>
    <t>BADINA HAZEL</t>
  </si>
  <si>
    <t>BARILARI MARTINA</t>
  </si>
  <si>
    <t>BIANCARDI C. M.</t>
  </si>
  <si>
    <t>FRIIO GIUSEPPE</t>
  </si>
  <si>
    <t>PISISTRATI ROBERTA</t>
  </si>
  <si>
    <t>RUGGIERI ALESSIA</t>
  </si>
  <si>
    <t>LE CHIARA SERENA</t>
  </si>
  <si>
    <t>STROKE</t>
  </si>
  <si>
    <t>CRISTIANI ILENIA</t>
  </si>
  <si>
    <t xml:space="preserve">NEUROLOGIA </t>
  </si>
  <si>
    <t>SALA PARTO</t>
  </si>
  <si>
    <t>MARASCO GIORGIA N.</t>
  </si>
  <si>
    <t>SALA GESSI</t>
  </si>
  <si>
    <t>POLIAMBULATORI</t>
  </si>
  <si>
    <t>ANGIOLOGIA</t>
  </si>
  <si>
    <t>SALA PRELIEVI</t>
  </si>
  <si>
    <t>DERMATOLOGIA</t>
  </si>
  <si>
    <t>LA MARCA I. D.</t>
  </si>
  <si>
    <t>COLAO CARLA</t>
  </si>
  <si>
    <t>BARBERIO F.SCA</t>
  </si>
  <si>
    <t>CALABRESE E.</t>
  </si>
  <si>
    <t>CALABRESE A.</t>
  </si>
  <si>
    <t>LUMARE NIKITA*</t>
  </si>
  <si>
    <t>NOTE:  *</t>
  </si>
  <si>
    <t>INIZIO 25.02.2026</t>
  </si>
  <si>
    <t>TRAPANI LUDOVICA*</t>
  </si>
  <si>
    <t>PEZZINGA G.NA</t>
  </si>
  <si>
    <t>GALLUCCI E. S.</t>
  </si>
  <si>
    <t>TAVERNA MICHELA S.</t>
  </si>
  <si>
    <t>OLIVERIO MARGHERITA</t>
  </si>
  <si>
    <t>ROTA DAVIDE</t>
  </si>
  <si>
    <t>INNARO FRANCESCO P.</t>
  </si>
  <si>
    <t>GUERRINI MARTINA</t>
  </si>
  <si>
    <t>INIZIO ATTIVITA' DAL 2  MARZO AL 3 MAGGIO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</si>
</sst>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5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212">
    <xf numFmtId="0" fontId="0" fillId="0" borderId="0" xfId="0"/>
    <xf numFmtId="0" fontId="4" fillId="0" borderId="0" xfId="0" applyFont="1" applyAlignment="1">
      <alignment vertical="center"/>
    </xf>
    <xf numFmtId="164" fontId="4" fillId="0" borderId="0" xfId="1" applyFont="1" applyAlignment="1">
      <alignment vertical="center"/>
    </xf>
    <xf numFmtId="164" fontId="3" fillId="3" borderId="3" xfId="1" applyFont="1" applyFill="1" applyBorder="1" applyAlignment="1">
      <alignment horizontal="center" vertical="center"/>
    </xf>
    <xf numFmtId="164" fontId="3" fillId="0" borderId="10" xfId="1" applyFont="1" applyBorder="1" applyAlignment="1">
      <alignment horizontal="center" vertical="center"/>
    </xf>
    <xf numFmtId="164" fontId="3" fillId="2" borderId="20" xfId="1" applyFont="1" applyFill="1" applyBorder="1" applyAlignment="1">
      <alignment vertical="center"/>
    </xf>
    <xf numFmtId="164" fontId="3" fillId="2" borderId="5" xfId="1" applyFont="1" applyFill="1" applyBorder="1" applyAlignment="1">
      <alignment vertical="center"/>
    </xf>
    <xf numFmtId="164" fontId="3" fillId="4" borderId="7" xfId="1" applyFont="1" applyFill="1" applyBorder="1" applyAlignment="1">
      <alignment vertical="center"/>
    </xf>
    <xf numFmtId="164" fontId="3" fillId="5" borderId="20" xfId="1" applyFont="1" applyFill="1" applyBorder="1" applyAlignment="1">
      <alignment vertical="center"/>
    </xf>
    <xf numFmtId="164" fontId="3" fillId="4" borderId="5" xfId="1" applyFont="1" applyFill="1" applyBorder="1" applyAlignment="1">
      <alignment vertical="center"/>
    </xf>
    <xf numFmtId="164" fontId="3" fillId="6" borderId="7" xfId="1" applyFont="1" applyFill="1" applyBorder="1" applyAlignment="1">
      <alignment vertical="center"/>
    </xf>
    <xf numFmtId="164" fontId="3" fillId="6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5" borderId="5" xfId="1" applyFont="1" applyFill="1" applyBorder="1" applyAlignment="1">
      <alignment vertical="center"/>
    </xf>
    <xf numFmtId="164" fontId="3" fillId="6" borderId="24" xfId="1" applyFont="1" applyFill="1" applyBorder="1" applyAlignment="1">
      <alignment vertical="center"/>
    </xf>
    <xf numFmtId="164" fontId="3" fillId="2" borderId="9" xfId="1" applyFont="1" applyFill="1" applyBorder="1" applyAlignment="1">
      <alignment vertical="center"/>
    </xf>
    <xf numFmtId="164" fontId="3" fillId="4" borderId="1" xfId="1" applyFont="1" applyFill="1" applyBorder="1" applyAlignment="1">
      <alignment horizontal="center" vertical="center"/>
    </xf>
    <xf numFmtId="164" fontId="3" fillId="8" borderId="1" xfId="1" applyFont="1" applyFill="1" applyBorder="1" applyAlignment="1">
      <alignment horizontal="center" vertical="center"/>
    </xf>
    <xf numFmtId="164" fontId="3" fillId="10" borderId="16" xfId="1" applyFont="1" applyFill="1" applyBorder="1" applyAlignment="1">
      <alignment horizontal="center" vertical="center" wrapText="1"/>
    </xf>
    <xf numFmtId="164" fontId="3" fillId="10" borderId="16" xfId="1" applyFont="1" applyFill="1" applyBorder="1" applyAlignment="1">
      <alignment horizontal="center" vertical="center"/>
    </xf>
    <xf numFmtId="164" fontId="3" fillId="10" borderId="22" xfId="1" applyFont="1" applyFill="1" applyBorder="1" applyAlignment="1">
      <alignment horizontal="center" vertical="center"/>
    </xf>
    <xf numFmtId="164" fontId="3" fillId="10" borderId="23" xfId="1" applyFont="1" applyFill="1" applyBorder="1" applyAlignment="1">
      <alignment horizontal="center" vertical="center"/>
    </xf>
    <xf numFmtId="164" fontId="4" fillId="0" borderId="21" xfId="1" applyFont="1" applyBorder="1" applyAlignment="1">
      <alignment vertical="center"/>
    </xf>
    <xf numFmtId="164" fontId="3" fillId="0" borderId="13" xfId="1" applyFont="1" applyBorder="1" applyAlignment="1">
      <alignment vertical="center"/>
    </xf>
    <xf numFmtId="164" fontId="4" fillId="0" borderId="11" xfId="1" applyFont="1" applyBorder="1" applyAlignment="1">
      <alignment vertical="center"/>
    </xf>
    <xf numFmtId="164" fontId="4" fillId="0" borderId="12" xfId="1" applyFont="1" applyBorder="1" applyAlignment="1">
      <alignment vertical="center"/>
    </xf>
    <xf numFmtId="164" fontId="3" fillId="3" borderId="25" xfId="1" applyFont="1" applyFill="1" applyBorder="1" applyAlignment="1">
      <alignment vertical="center"/>
    </xf>
    <xf numFmtId="164" fontId="3" fillId="3" borderId="18" xfId="1" applyFont="1" applyFill="1" applyBorder="1" applyAlignment="1">
      <alignment vertical="center"/>
    </xf>
    <xf numFmtId="164" fontId="4" fillId="3" borderId="18" xfId="1" applyFont="1" applyFill="1" applyBorder="1" applyAlignment="1">
      <alignment vertical="center"/>
    </xf>
    <xf numFmtId="164" fontId="4" fillId="3" borderId="19" xfId="1" applyFont="1" applyFill="1" applyBorder="1" applyAlignment="1">
      <alignment vertical="center"/>
    </xf>
    <xf numFmtId="164" fontId="4" fillId="3" borderId="26" xfId="1" applyFont="1" applyFill="1" applyBorder="1" applyAlignment="1">
      <alignment vertical="center"/>
    </xf>
    <xf numFmtId="164" fontId="4" fillId="3" borderId="1" xfId="1" applyFont="1" applyFill="1" applyBorder="1" applyAlignment="1">
      <alignment vertical="center"/>
    </xf>
    <xf numFmtId="164" fontId="4" fillId="3" borderId="2" xfId="1" applyFont="1" applyFill="1" applyBorder="1" applyAlignment="1">
      <alignment vertical="center"/>
    </xf>
    <xf numFmtId="164" fontId="4" fillId="3" borderId="27" xfId="1" applyFont="1" applyFill="1" applyBorder="1" applyAlignment="1">
      <alignment vertical="center"/>
    </xf>
    <xf numFmtId="164" fontId="4" fillId="3" borderId="4" xfId="1" applyFont="1" applyFill="1" applyBorder="1" applyAlignment="1">
      <alignment vertical="center"/>
    </xf>
    <xf numFmtId="164" fontId="3" fillId="3" borderId="25" xfId="1" applyFont="1" applyFill="1" applyBorder="1" applyAlignment="1">
      <alignment horizontal="center" vertical="center" wrapText="1"/>
    </xf>
    <xf numFmtId="164" fontId="3" fillId="3" borderId="26" xfId="1" applyFont="1" applyFill="1" applyBorder="1" applyAlignment="1">
      <alignment horizontal="center" vertical="center"/>
    </xf>
    <xf numFmtId="164" fontId="3" fillId="3" borderId="1" xfId="1" applyFont="1" applyFill="1" applyBorder="1" applyAlignment="1">
      <alignment vertical="center"/>
    </xf>
    <xf numFmtId="164" fontId="3" fillId="3" borderId="27" xfId="1" applyFont="1" applyFill="1" applyBorder="1" applyAlignment="1">
      <alignment horizontal="center" vertical="center"/>
    </xf>
    <xf numFmtId="164" fontId="3" fillId="3" borderId="3" xfId="1" applyFont="1" applyFill="1" applyBorder="1" applyAlignment="1">
      <alignment vertical="center"/>
    </xf>
    <xf numFmtId="164" fontId="3" fillId="3" borderId="25" xfId="1" applyFont="1" applyFill="1" applyBorder="1" applyAlignment="1">
      <alignment horizontal="center" vertical="center"/>
    </xf>
    <xf numFmtId="164" fontId="3" fillId="3" borderId="18" xfId="1" applyFont="1" applyFill="1" applyBorder="1" applyAlignment="1">
      <alignment horizontal="center" vertical="center"/>
    </xf>
    <xf numFmtId="164" fontId="4" fillId="3" borderId="3" xfId="1" applyFont="1" applyFill="1" applyBorder="1" applyAlignment="1">
      <alignment vertical="center"/>
    </xf>
    <xf numFmtId="164" fontId="3" fillId="3" borderId="1" xfId="1" applyFont="1" applyFill="1" applyBorder="1" applyAlignment="1">
      <alignment horizontal="center" vertical="center"/>
    </xf>
    <xf numFmtId="164" fontId="1" fillId="3" borderId="26" xfId="1" applyFont="1" applyFill="1" applyBorder="1" applyAlignment="1">
      <alignment horizontal="center" vertical="center"/>
    </xf>
    <xf numFmtId="164" fontId="1" fillId="3" borderId="1" xfId="1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164" fontId="4" fillId="3" borderId="25" xfId="1" applyFont="1" applyFill="1" applyBorder="1" applyAlignment="1">
      <alignment vertical="center"/>
    </xf>
    <xf numFmtId="164" fontId="3" fillId="0" borderId="13" xfId="1" applyFont="1" applyBorder="1" applyAlignment="1">
      <alignment horizontal="center" vertical="center"/>
    </xf>
    <xf numFmtId="164" fontId="3" fillId="6" borderId="0" xfId="1" applyFont="1" applyFill="1" applyBorder="1" applyAlignment="1">
      <alignment vertical="center"/>
    </xf>
    <xf numFmtId="164" fontId="2" fillId="0" borderId="1" xfId="1" applyFont="1" applyBorder="1" applyAlignment="1">
      <alignment vertical="center"/>
    </xf>
    <xf numFmtId="164" fontId="8" fillId="3" borderId="1" xfId="1" applyFont="1" applyFill="1" applyBorder="1" applyAlignment="1">
      <alignment horizontal="center" vertical="center"/>
    </xf>
    <xf numFmtId="164" fontId="8" fillId="0" borderId="1" xfId="1" applyFont="1" applyBorder="1" applyAlignment="1">
      <alignment vertical="center"/>
    </xf>
    <xf numFmtId="164" fontId="8" fillId="3" borderId="1" xfId="1" applyFont="1" applyFill="1" applyBorder="1" applyAlignment="1">
      <alignment vertical="center"/>
    </xf>
    <xf numFmtId="164" fontId="8" fillId="0" borderId="1" xfId="1" applyFont="1" applyBorder="1" applyAlignment="1">
      <alignment horizontal="center" vertical="center"/>
    </xf>
    <xf numFmtId="164" fontId="3" fillId="6" borderId="34" xfId="1" applyFont="1" applyFill="1" applyBorder="1" applyAlignment="1">
      <alignment vertical="center"/>
    </xf>
    <xf numFmtId="164" fontId="8" fillId="3" borderId="1" xfId="1" applyFont="1" applyFill="1" applyBorder="1" applyAlignment="1">
      <alignment horizontal="center" vertical="center" wrapText="1"/>
    </xf>
    <xf numFmtId="164" fontId="12" fillId="0" borderId="1" xfId="1" applyFont="1" applyBorder="1" applyAlignment="1">
      <alignment vertical="center"/>
    </xf>
    <xf numFmtId="164" fontId="0" fillId="0" borderId="1" xfId="1" applyFont="1" applyBorder="1" applyAlignment="1">
      <alignment vertical="center"/>
    </xf>
    <xf numFmtId="164" fontId="2" fillId="3" borderId="1" xfId="1" applyFont="1" applyFill="1" applyBorder="1" applyAlignment="1">
      <alignment vertical="center"/>
    </xf>
    <xf numFmtId="164" fontId="3" fillId="3" borderId="0" xfId="1" applyFont="1" applyFill="1" applyBorder="1" applyAlignment="1">
      <alignment vertical="center"/>
    </xf>
    <xf numFmtId="164" fontId="12" fillId="12" borderId="1" xfId="1" applyFont="1" applyFill="1" applyBorder="1" applyAlignment="1">
      <alignment horizontal="center" vertical="center"/>
    </xf>
    <xf numFmtId="164" fontId="12" fillId="12" borderId="1" xfId="1" applyFont="1" applyFill="1" applyBorder="1" applyAlignment="1">
      <alignment vertical="center"/>
    </xf>
    <xf numFmtId="164" fontId="0" fillId="12" borderId="1" xfId="1" applyFont="1" applyFill="1" applyBorder="1" applyAlignment="1">
      <alignment vertical="center"/>
    </xf>
    <xf numFmtId="164" fontId="2" fillId="0" borderId="35" xfId="1" applyFont="1" applyBorder="1" applyAlignment="1">
      <alignment vertical="center"/>
    </xf>
    <xf numFmtId="164" fontId="8" fillId="3" borderId="37" xfId="1" applyFont="1" applyFill="1" applyBorder="1" applyAlignment="1">
      <alignment horizontal="center" vertical="center"/>
    </xf>
    <xf numFmtId="164" fontId="2" fillId="0" borderId="37" xfId="1" applyFont="1" applyBorder="1" applyAlignment="1">
      <alignment vertical="center"/>
    </xf>
    <xf numFmtId="164" fontId="8" fillId="3" borderId="18" xfId="1" applyFont="1" applyFill="1" applyBorder="1" applyAlignment="1">
      <alignment horizontal="center" vertical="center"/>
    </xf>
    <xf numFmtId="164" fontId="12" fillId="12" borderId="18" xfId="1" applyFont="1" applyFill="1" applyBorder="1" applyAlignment="1">
      <alignment vertical="center"/>
    </xf>
    <xf numFmtId="164" fontId="2" fillId="0" borderId="18" xfId="1" applyFont="1" applyBorder="1" applyAlignment="1">
      <alignment vertical="center"/>
    </xf>
    <xf numFmtId="164" fontId="2" fillId="0" borderId="19" xfId="1" applyFont="1" applyBorder="1" applyAlignment="1">
      <alignment vertical="center"/>
    </xf>
    <xf numFmtId="164" fontId="2" fillId="0" borderId="2" xfId="1" applyFont="1" applyBorder="1" applyAlignment="1">
      <alignment vertical="center"/>
    </xf>
    <xf numFmtId="164" fontId="8" fillId="0" borderId="3" xfId="1" applyFont="1" applyBorder="1" applyAlignment="1">
      <alignment horizontal="center" vertical="center"/>
    </xf>
    <xf numFmtId="164" fontId="2" fillId="0" borderId="3" xfId="1" applyFont="1" applyBorder="1" applyAlignment="1">
      <alignment vertical="center"/>
    </xf>
    <xf numFmtId="164" fontId="12" fillId="12" borderId="3" xfId="1" applyFont="1" applyFill="1" applyBorder="1" applyAlignment="1">
      <alignment vertical="center"/>
    </xf>
    <xf numFmtId="164" fontId="2" fillId="0" borderId="4" xfId="1" applyFont="1" applyBorder="1" applyAlignment="1">
      <alignment vertical="center"/>
    </xf>
    <xf numFmtId="164" fontId="8" fillId="0" borderId="18" xfId="1" applyFont="1" applyBorder="1" applyAlignment="1">
      <alignment horizontal="center" vertical="center"/>
    </xf>
    <xf numFmtId="164" fontId="8" fillId="3" borderId="3" xfId="1" applyFont="1" applyFill="1" applyBorder="1" applyAlignment="1">
      <alignment horizontal="center" vertical="center"/>
    </xf>
    <xf numFmtId="164" fontId="0" fillId="0" borderId="3" xfId="1" applyFont="1" applyBorder="1" applyAlignment="1">
      <alignment vertical="center"/>
    </xf>
    <xf numFmtId="164" fontId="8" fillId="3" borderId="18" xfId="1" applyFont="1" applyFill="1" applyBorder="1" applyAlignment="1">
      <alignment vertical="center"/>
    </xf>
    <xf numFmtId="164" fontId="8" fillId="0" borderId="18" xfId="1" applyFont="1" applyBorder="1" applyAlignment="1">
      <alignment vertical="center"/>
    </xf>
    <xf numFmtId="164" fontId="8" fillId="0" borderId="19" xfId="1" applyFont="1" applyBorder="1" applyAlignment="1">
      <alignment vertical="center"/>
    </xf>
    <xf numFmtId="164" fontId="8" fillId="3" borderId="18" xfId="1" applyFont="1" applyFill="1" applyBorder="1" applyAlignment="1">
      <alignment horizontal="center" vertical="center" wrapText="1"/>
    </xf>
    <xf numFmtId="164" fontId="8" fillId="0" borderId="2" xfId="1" applyFont="1" applyBorder="1" applyAlignment="1">
      <alignment vertical="center"/>
    </xf>
    <xf numFmtId="164" fontId="8" fillId="0" borderId="3" xfId="1" applyFont="1" applyBorder="1" applyAlignment="1">
      <alignment vertical="center"/>
    </xf>
    <xf numFmtId="164" fontId="8" fillId="0" borderId="4" xfId="1" applyFont="1" applyBorder="1" applyAlignment="1">
      <alignment vertical="center"/>
    </xf>
    <xf numFmtId="164" fontId="12" fillId="12" borderId="18" xfId="1" applyFont="1" applyFill="1" applyBorder="1" applyAlignment="1">
      <alignment horizontal="center" vertical="center"/>
    </xf>
    <xf numFmtId="164" fontId="8" fillId="3" borderId="2" xfId="1" applyFont="1" applyFill="1" applyBorder="1" applyAlignment="1">
      <alignment horizontal="center" vertical="center"/>
    </xf>
    <xf numFmtId="164" fontId="12" fillId="3" borderId="3" xfId="1" applyFont="1" applyFill="1" applyBorder="1" applyAlignment="1">
      <alignment horizontal="center" vertical="center"/>
    </xf>
    <xf numFmtId="164" fontId="8" fillId="3" borderId="4" xfId="1" applyFont="1" applyFill="1" applyBorder="1" applyAlignment="1">
      <alignment horizontal="center" vertical="center"/>
    </xf>
    <xf numFmtId="164" fontId="8" fillId="3" borderId="37" xfId="1" applyFont="1" applyFill="1" applyBorder="1" applyAlignment="1">
      <alignment horizontal="center" vertical="center" wrapText="1"/>
    </xf>
    <xf numFmtId="164" fontId="2" fillId="3" borderId="18" xfId="1" applyFont="1" applyFill="1" applyBorder="1" applyAlignment="1">
      <alignment vertical="center"/>
    </xf>
    <xf numFmtId="164" fontId="8" fillId="10" borderId="36" xfId="1" applyFont="1" applyFill="1" applyBorder="1" applyAlignment="1">
      <alignment horizontal="center" vertical="center" wrapText="1"/>
    </xf>
    <xf numFmtId="164" fontId="8" fillId="10" borderId="36" xfId="1" applyFont="1" applyFill="1" applyBorder="1" applyAlignment="1">
      <alignment horizontal="center" vertical="center"/>
    </xf>
    <xf numFmtId="164" fontId="9" fillId="7" borderId="10" xfId="1" applyFont="1" applyFill="1" applyBorder="1" applyAlignment="1">
      <alignment horizontal="center" vertical="center"/>
    </xf>
    <xf numFmtId="164" fontId="12" fillId="11" borderId="1" xfId="1" applyFont="1" applyFill="1" applyBorder="1" applyAlignment="1">
      <alignment vertical="center"/>
    </xf>
    <xf numFmtId="164" fontId="12" fillId="11" borderId="18" xfId="1" applyFont="1" applyFill="1" applyBorder="1" applyAlignment="1">
      <alignment vertical="center"/>
    </xf>
    <xf numFmtId="164" fontId="11" fillId="11" borderId="1" xfId="1" applyFont="1" applyFill="1" applyBorder="1" applyAlignment="1">
      <alignment vertical="center"/>
    </xf>
    <xf numFmtId="164" fontId="11" fillId="11" borderId="3" xfId="1" applyFont="1" applyFill="1" applyBorder="1" applyAlignment="1">
      <alignment vertical="center"/>
    </xf>
    <xf numFmtId="164" fontId="2" fillId="0" borderId="44" xfId="1" applyFont="1" applyBorder="1" applyAlignment="1">
      <alignment vertical="center"/>
    </xf>
    <xf numFmtId="164" fontId="2" fillId="0" borderId="45" xfId="1" applyFont="1" applyBorder="1" applyAlignment="1">
      <alignment vertical="center"/>
    </xf>
    <xf numFmtId="164" fontId="11" fillId="11" borderId="18" xfId="1" applyFont="1" applyFill="1" applyBorder="1" applyAlignment="1">
      <alignment vertical="center"/>
    </xf>
    <xf numFmtId="164" fontId="11" fillId="11" borderId="37" xfId="1" applyFont="1" applyFill="1" applyBorder="1" applyAlignment="1">
      <alignment vertical="center"/>
    </xf>
    <xf numFmtId="164" fontId="8" fillId="0" borderId="35" xfId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37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164" fontId="12" fillId="12" borderId="37" xfId="1" applyFont="1" applyFill="1" applyBorder="1" applyAlignment="1">
      <alignment vertical="center"/>
    </xf>
    <xf numFmtId="164" fontId="3" fillId="5" borderId="24" xfId="1" applyFont="1" applyFill="1" applyBorder="1" applyAlignment="1">
      <alignment vertical="center"/>
    </xf>
    <xf numFmtId="164" fontId="11" fillId="3" borderId="35" xfId="1" applyFont="1" applyFill="1" applyBorder="1" applyAlignment="1">
      <alignment vertical="center"/>
    </xf>
    <xf numFmtId="164" fontId="12" fillId="3" borderId="35" xfId="1" applyFont="1" applyFill="1" applyBorder="1" applyAlignment="1">
      <alignment vertical="center"/>
    </xf>
    <xf numFmtId="164" fontId="8" fillId="2" borderId="18" xfId="1" applyFont="1" applyFill="1" applyBorder="1" applyAlignment="1">
      <alignment horizontal="center" vertical="center"/>
    </xf>
    <xf numFmtId="164" fontId="12" fillId="3" borderId="3" xfId="1" applyFont="1" applyFill="1" applyBorder="1" applyAlignment="1">
      <alignment vertical="center"/>
    </xf>
    <xf numFmtId="164" fontId="8" fillId="0" borderId="37" xfId="1" applyFont="1" applyBorder="1" applyAlignment="1">
      <alignment vertical="center"/>
    </xf>
    <xf numFmtId="164" fontId="8" fillId="0" borderId="45" xfId="1" applyFont="1" applyBorder="1" applyAlignment="1">
      <alignment vertical="center"/>
    </xf>
    <xf numFmtId="164" fontId="12" fillId="3" borderId="1" xfId="1" applyFont="1" applyFill="1" applyBorder="1" applyAlignment="1">
      <alignment vertical="center"/>
    </xf>
    <xf numFmtId="164" fontId="11" fillId="3" borderId="1" xfId="1" applyFont="1" applyFill="1" applyBorder="1" applyAlignment="1">
      <alignment vertical="center"/>
    </xf>
    <xf numFmtId="164" fontId="11" fillId="3" borderId="3" xfId="1" applyFont="1" applyFill="1" applyBorder="1" applyAlignment="1">
      <alignment vertical="center"/>
    </xf>
    <xf numFmtId="164" fontId="2" fillId="3" borderId="35" xfId="1" applyFont="1" applyFill="1" applyBorder="1" applyAlignment="1">
      <alignment vertical="center"/>
    </xf>
    <xf numFmtId="164" fontId="12" fillId="12" borderId="35" xfId="1" applyFont="1" applyFill="1" applyBorder="1" applyAlignment="1">
      <alignment vertical="center"/>
    </xf>
    <xf numFmtId="164" fontId="8" fillId="3" borderId="35" xfId="1" applyFont="1" applyFill="1" applyBorder="1" applyAlignment="1">
      <alignment horizontal="center" vertical="center"/>
    </xf>
    <xf numFmtId="164" fontId="8" fillId="3" borderId="37" xfId="1" applyFont="1" applyFill="1" applyBorder="1" applyAlignment="1">
      <alignment vertical="center"/>
    </xf>
    <xf numFmtId="164" fontId="8" fillId="0" borderId="37" xfId="1" applyFont="1" applyBorder="1" applyAlignment="1">
      <alignment horizontal="center" vertical="center"/>
    </xf>
    <xf numFmtId="164" fontId="12" fillId="3" borderId="37" xfId="1" applyFont="1" applyFill="1" applyBorder="1" applyAlignment="1">
      <alignment vertical="center"/>
    </xf>
    <xf numFmtId="164" fontId="14" fillId="12" borderId="37" xfId="1" applyFont="1" applyFill="1" applyBorder="1" applyAlignment="1">
      <alignment vertical="center"/>
    </xf>
    <xf numFmtId="164" fontId="12" fillId="3" borderId="1" xfId="1" applyFont="1" applyFill="1" applyBorder="1" applyAlignment="1">
      <alignment vertical="center" wrapText="1"/>
    </xf>
    <xf numFmtId="164" fontId="2" fillId="3" borderId="3" xfId="1" applyFont="1" applyFill="1" applyBorder="1" applyAlignment="1">
      <alignment vertical="center"/>
    </xf>
    <xf numFmtId="164" fontId="8" fillId="0" borderId="43" xfId="1" applyFont="1" applyBorder="1" applyAlignment="1">
      <alignment vertical="center"/>
    </xf>
    <xf numFmtId="164" fontId="2" fillId="0" borderId="48" xfId="1" applyFont="1" applyBorder="1" applyAlignment="1">
      <alignment vertical="center"/>
    </xf>
    <xf numFmtId="164" fontId="2" fillId="0" borderId="49" xfId="1" applyFont="1" applyBorder="1" applyAlignment="1">
      <alignment vertical="center"/>
    </xf>
    <xf numFmtId="164" fontId="11" fillId="3" borderId="1" xfId="1" applyFont="1" applyFill="1" applyBorder="1" applyAlignment="1">
      <alignment horizontal="left" vertical="center"/>
    </xf>
    <xf numFmtId="164" fontId="2" fillId="0" borderId="51" xfId="1" applyFont="1" applyBorder="1" applyAlignment="1">
      <alignment vertical="center"/>
    </xf>
    <xf numFmtId="164" fontId="2" fillId="0" borderId="27" xfId="1" applyFont="1" applyBorder="1" applyAlignment="1">
      <alignment vertical="center"/>
    </xf>
    <xf numFmtId="164" fontId="8" fillId="3" borderId="44" xfId="1" applyFont="1" applyFill="1" applyBorder="1" applyAlignment="1">
      <alignment horizontal="center" vertical="center"/>
    </xf>
    <xf numFmtId="164" fontId="10" fillId="0" borderId="48" xfId="1" applyFont="1" applyBorder="1" applyAlignment="1">
      <alignment vertical="center"/>
    </xf>
    <xf numFmtId="164" fontId="15" fillId="2" borderId="18" xfId="1" applyFont="1" applyFill="1" applyBorder="1" applyAlignment="1">
      <alignment vertical="center"/>
    </xf>
    <xf numFmtId="164" fontId="0" fillId="12" borderId="18" xfId="1" applyFont="1" applyFill="1" applyBorder="1" applyAlignment="1">
      <alignment vertical="center"/>
    </xf>
    <xf numFmtId="164" fontId="12" fillId="11" borderId="3" xfId="1" applyFont="1" applyFill="1" applyBorder="1" applyAlignment="1">
      <alignment vertical="center"/>
    </xf>
    <xf numFmtId="164" fontId="12" fillId="11" borderId="37" xfId="1" applyFont="1" applyFill="1" applyBorder="1" applyAlignment="1">
      <alignment vertical="center"/>
    </xf>
    <xf numFmtId="164" fontId="12" fillId="0" borderId="35" xfId="1" applyFont="1" applyBorder="1" applyAlignment="1">
      <alignment vertical="center"/>
    </xf>
    <xf numFmtId="164" fontId="12" fillId="11" borderId="50" xfId="1" applyFont="1" applyFill="1" applyBorder="1" applyAlignment="1">
      <alignment vertical="center"/>
    </xf>
    <xf numFmtId="164" fontId="11" fillId="3" borderId="18" xfId="1" applyFont="1" applyFill="1" applyBorder="1" applyAlignment="1">
      <alignment vertical="center"/>
    </xf>
    <xf numFmtId="164" fontId="11" fillId="11" borderId="35" xfId="1" applyFont="1" applyFill="1" applyBorder="1" applyAlignment="1">
      <alignment vertical="center"/>
    </xf>
    <xf numFmtId="164" fontId="2" fillId="0" borderId="26" xfId="1" applyFont="1" applyBorder="1" applyAlignment="1">
      <alignment vertical="center"/>
    </xf>
    <xf numFmtId="164" fontId="2" fillId="0" borderId="38" xfId="1" applyFont="1" applyBorder="1" applyAlignment="1">
      <alignment vertical="center"/>
    </xf>
    <xf numFmtId="164" fontId="2" fillId="0" borderId="39" xfId="1" applyFont="1" applyBorder="1" applyAlignment="1">
      <alignment vertical="center"/>
    </xf>
    <xf numFmtId="164" fontId="2" fillId="0" borderId="40" xfId="1" applyFont="1" applyBorder="1" applyAlignment="1">
      <alignment vertical="center"/>
    </xf>
    <xf numFmtId="164" fontId="2" fillId="0" borderId="25" xfId="1" applyFont="1" applyBorder="1" applyAlignment="1">
      <alignment vertical="center"/>
    </xf>
    <xf numFmtId="164" fontId="0" fillId="11" borderId="18" xfId="1" applyFont="1" applyFill="1" applyBorder="1" applyAlignment="1">
      <alignment vertical="center"/>
    </xf>
    <xf numFmtId="164" fontId="12" fillId="0" borderId="1" xfId="1" applyFont="1" applyFill="1" applyBorder="1" applyAlignment="1">
      <alignment vertical="center"/>
    </xf>
    <xf numFmtId="164" fontId="12" fillId="11" borderId="1" xfId="1" applyFont="1" applyFill="1" applyBorder="1" applyAlignment="1">
      <alignment vertical="center" wrapText="1"/>
    </xf>
    <xf numFmtId="164" fontId="12" fillId="12" borderId="36" xfId="1" applyFont="1" applyFill="1" applyBorder="1" applyAlignment="1">
      <alignment vertical="center"/>
    </xf>
    <xf numFmtId="164" fontId="8" fillId="0" borderId="38" xfId="1" applyFont="1" applyBorder="1" applyAlignment="1">
      <alignment horizontal="center" vertical="center" wrapText="1"/>
    </xf>
    <xf numFmtId="164" fontId="8" fillId="0" borderId="39" xfId="1" applyFont="1" applyBorder="1" applyAlignment="1">
      <alignment horizontal="center" vertical="center" wrapText="1"/>
    </xf>
    <xf numFmtId="164" fontId="8" fillId="0" borderId="46" xfId="1" applyFont="1" applyBorder="1" applyAlignment="1">
      <alignment horizontal="center" vertical="center" wrapText="1"/>
    </xf>
    <xf numFmtId="164" fontId="8" fillId="0" borderId="40" xfId="1" applyFont="1" applyBorder="1" applyAlignment="1">
      <alignment horizontal="center" vertical="center" wrapText="1"/>
    </xf>
    <xf numFmtId="164" fontId="8" fillId="0" borderId="41" xfId="1" applyFont="1" applyBorder="1" applyAlignment="1">
      <alignment horizontal="center" vertical="center"/>
    </xf>
    <xf numFmtId="164" fontId="8" fillId="0" borderId="42" xfId="1" applyFont="1" applyBorder="1" applyAlignment="1">
      <alignment horizontal="center" vertical="center"/>
    </xf>
    <xf numFmtId="164" fontId="8" fillId="0" borderId="43" xfId="1" applyFont="1" applyBorder="1" applyAlignment="1">
      <alignment horizontal="center" vertical="center"/>
    </xf>
    <xf numFmtId="164" fontId="8" fillId="0" borderId="47" xfId="1" applyFont="1" applyBorder="1" applyAlignment="1">
      <alignment horizontal="center" vertical="center"/>
    </xf>
    <xf numFmtId="164" fontId="8" fillId="0" borderId="39" xfId="1" applyFont="1" applyBorder="1" applyAlignment="1">
      <alignment horizontal="center" vertical="center"/>
    </xf>
    <xf numFmtId="164" fontId="8" fillId="0" borderId="40" xfId="1" applyFont="1" applyBorder="1" applyAlignment="1">
      <alignment horizontal="center" vertical="center"/>
    </xf>
    <xf numFmtId="0" fontId="8" fillId="11" borderId="14" xfId="0" applyFont="1" applyFill="1" applyBorder="1" applyAlignment="1">
      <alignment horizontal="center" vertical="center"/>
    </xf>
    <xf numFmtId="0" fontId="8" fillId="12" borderId="14" xfId="0" applyFont="1" applyFill="1" applyBorder="1" applyAlignment="1">
      <alignment horizontal="center" vertical="center"/>
    </xf>
    <xf numFmtId="0" fontId="8" fillId="12" borderId="15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164" fontId="8" fillId="0" borderId="46" xfId="1" applyFont="1" applyBorder="1" applyAlignment="1">
      <alignment horizontal="center" vertical="center"/>
    </xf>
    <xf numFmtId="164" fontId="8" fillId="0" borderId="42" xfId="1" applyFont="1" applyBorder="1" applyAlignment="1">
      <alignment horizontal="center" vertical="center" wrapText="1"/>
    </xf>
    <xf numFmtId="164" fontId="8" fillId="0" borderId="43" xfId="1" applyFont="1" applyBorder="1" applyAlignment="1">
      <alignment horizontal="center" vertical="center" wrapText="1"/>
    </xf>
    <xf numFmtId="164" fontId="8" fillId="0" borderId="41" xfId="1" applyFont="1" applyBorder="1" applyAlignment="1">
      <alignment horizontal="center" vertical="center" wrapText="1"/>
    </xf>
    <xf numFmtId="164" fontId="8" fillId="0" borderId="47" xfId="1" applyFont="1" applyBorder="1" applyAlignment="1">
      <alignment horizontal="center" vertical="center" wrapText="1"/>
    </xf>
    <xf numFmtId="164" fontId="8" fillId="0" borderId="28" xfId="1" applyFont="1" applyBorder="1" applyAlignment="1">
      <alignment horizontal="center" vertical="center" wrapText="1"/>
    </xf>
    <xf numFmtId="164" fontId="8" fillId="0" borderId="29" xfId="1" applyFont="1" applyBorder="1" applyAlignment="1">
      <alignment horizontal="center" vertical="center" wrapText="1"/>
    </xf>
    <xf numFmtId="164" fontId="8" fillId="0" borderId="30" xfId="1" applyFont="1" applyBorder="1" applyAlignment="1">
      <alignment horizontal="center" vertical="center" wrapText="1"/>
    </xf>
    <xf numFmtId="164" fontId="8" fillId="0" borderId="23" xfId="1" applyFont="1" applyBorder="1" applyAlignment="1">
      <alignment horizontal="center" vertical="center" wrapText="1"/>
    </xf>
    <xf numFmtId="164" fontId="8" fillId="0" borderId="32" xfId="1" applyFont="1" applyBorder="1" applyAlignment="1">
      <alignment horizontal="center" vertical="center" wrapText="1"/>
    </xf>
    <xf numFmtId="164" fontId="8" fillId="0" borderId="52" xfId="1" applyFont="1" applyBorder="1" applyAlignment="1">
      <alignment horizontal="center" vertical="center" wrapText="1"/>
    </xf>
    <xf numFmtId="164" fontId="8" fillId="0" borderId="34" xfId="1" applyFont="1" applyBorder="1" applyAlignment="1">
      <alignment horizontal="center" vertical="center" wrapText="1"/>
    </xf>
    <xf numFmtId="164" fontId="8" fillId="0" borderId="21" xfId="1" applyFont="1" applyBorder="1" applyAlignment="1">
      <alignment horizontal="center" vertical="center" wrapText="1"/>
    </xf>
    <xf numFmtId="164" fontId="13" fillId="9" borderId="13" xfId="1" applyFont="1" applyFill="1" applyBorder="1" applyAlignment="1">
      <alignment horizontal="center" vertical="center"/>
    </xf>
    <xf numFmtId="164" fontId="13" fillId="9" borderId="14" xfId="1" applyFont="1" applyFill="1" applyBorder="1" applyAlignment="1">
      <alignment horizontal="center" vertical="center"/>
    </xf>
    <xf numFmtId="164" fontId="13" fillId="9" borderId="15" xfId="1" applyFont="1" applyFill="1" applyBorder="1" applyAlignment="1">
      <alignment horizontal="center" vertical="center"/>
    </xf>
    <xf numFmtId="164" fontId="8" fillId="0" borderId="38" xfId="1" applyFont="1" applyBorder="1" applyAlignment="1">
      <alignment horizontal="center" vertical="center"/>
    </xf>
    <xf numFmtId="164" fontId="3" fillId="8" borderId="5" xfId="1" applyFont="1" applyFill="1" applyBorder="1" applyAlignment="1">
      <alignment horizontal="center" vertical="center"/>
    </xf>
    <xf numFmtId="164" fontId="3" fillId="8" borderId="6" xfId="1" applyFont="1" applyFill="1" applyBorder="1" applyAlignment="1">
      <alignment horizontal="center" vertical="center"/>
    </xf>
    <xf numFmtId="164" fontId="3" fillId="6" borderId="7" xfId="1" applyFont="1" applyFill="1" applyBorder="1" applyAlignment="1">
      <alignment horizontal="center" vertical="center"/>
    </xf>
    <xf numFmtId="164" fontId="3" fillId="6" borderId="8" xfId="1" applyFont="1" applyFill="1" applyBorder="1" applyAlignment="1">
      <alignment horizontal="center" vertical="center"/>
    </xf>
    <xf numFmtId="164" fontId="3" fillId="0" borderId="28" xfId="1" applyFont="1" applyBorder="1" applyAlignment="1">
      <alignment horizontal="center" vertical="center"/>
    </xf>
    <xf numFmtId="164" fontId="3" fillId="0" borderId="29" xfId="1" applyFont="1" applyBorder="1" applyAlignment="1">
      <alignment horizontal="center" vertical="center"/>
    </xf>
    <xf numFmtId="164" fontId="3" fillId="0" borderId="30" xfId="1" applyFont="1" applyBorder="1" applyAlignment="1">
      <alignment horizontal="center" vertical="center"/>
    </xf>
    <xf numFmtId="164" fontId="3" fillId="0" borderId="23" xfId="1" applyFont="1" applyBorder="1" applyAlignment="1">
      <alignment horizontal="center" vertical="center" wrapText="1"/>
    </xf>
    <xf numFmtId="164" fontId="3" fillId="0" borderId="31" xfId="1" applyFont="1" applyBorder="1" applyAlignment="1">
      <alignment horizontal="center" vertical="center" wrapText="1"/>
    </xf>
    <xf numFmtId="164" fontId="3" fillId="0" borderId="32" xfId="1" applyFont="1" applyBorder="1" applyAlignment="1">
      <alignment horizontal="center" vertical="center" wrapText="1"/>
    </xf>
    <xf numFmtId="164" fontId="7" fillId="0" borderId="17" xfId="1" applyFont="1" applyBorder="1" applyAlignment="1">
      <alignment horizontal="center" vertical="center"/>
    </xf>
    <xf numFmtId="164" fontId="7" fillId="0" borderId="33" xfId="1" applyFont="1" applyBorder="1" applyAlignment="1">
      <alignment horizontal="center" vertical="center"/>
    </xf>
    <xf numFmtId="164" fontId="3" fillId="3" borderId="0" xfId="1" applyFont="1" applyFill="1" applyBorder="1" applyAlignment="1">
      <alignment horizontal="center" vertical="center"/>
    </xf>
    <xf numFmtId="164" fontId="3" fillId="4" borderId="5" xfId="1" applyFont="1" applyFill="1" applyBorder="1" applyAlignment="1">
      <alignment horizontal="center" vertical="center"/>
    </xf>
    <xf numFmtId="164" fontId="3" fillId="4" borderId="6" xfId="1" applyFont="1" applyFill="1" applyBorder="1" applyAlignment="1">
      <alignment horizontal="center" vertical="center"/>
    </xf>
    <xf numFmtId="164" fontId="3" fillId="0" borderId="28" xfId="1" applyFont="1" applyBorder="1" applyAlignment="1">
      <alignment horizontal="center" vertical="center" wrapText="1"/>
    </xf>
    <xf numFmtId="164" fontId="3" fillId="0" borderId="29" xfId="1" applyFont="1" applyBorder="1" applyAlignment="1">
      <alignment horizontal="center" vertical="center" wrapText="1"/>
    </xf>
    <xf numFmtId="164" fontId="3" fillId="0" borderId="30" xfId="1" applyFont="1" applyBorder="1" applyAlignment="1">
      <alignment horizontal="center" vertical="center" wrapText="1"/>
    </xf>
    <xf numFmtId="164" fontId="5" fillId="9" borderId="13" xfId="1" applyFont="1" applyFill="1" applyBorder="1" applyAlignment="1">
      <alignment horizontal="center" vertical="center"/>
    </xf>
    <xf numFmtId="164" fontId="5" fillId="9" borderId="14" xfId="1" applyFont="1" applyFill="1" applyBorder="1" applyAlignment="1">
      <alignment horizontal="center" vertical="center"/>
    </xf>
    <xf numFmtId="164" fontId="5" fillId="9" borderId="15" xfId="1" applyFont="1" applyFill="1" applyBorder="1" applyAlignment="1">
      <alignment horizontal="center" vertical="center"/>
    </xf>
    <xf numFmtId="164" fontId="6" fillId="7" borderId="13" xfId="1" applyFont="1" applyFill="1" applyBorder="1" applyAlignment="1">
      <alignment horizontal="center" vertical="center"/>
    </xf>
    <xf numFmtId="164" fontId="6" fillId="7" borderId="14" xfId="1" applyFont="1" applyFill="1" applyBorder="1" applyAlignment="1">
      <alignment horizontal="center" vertical="center"/>
    </xf>
    <xf numFmtId="164" fontId="6" fillId="7" borderId="33" xfId="1" applyFont="1" applyFill="1" applyBorder="1" applyAlignment="1">
      <alignment horizontal="center" vertical="center"/>
    </xf>
    <xf numFmtId="164" fontId="3" fillId="0" borderId="23" xfId="1" applyFont="1" applyBorder="1" applyAlignment="1">
      <alignment horizontal="center" vertical="center"/>
    </xf>
    <xf numFmtId="164" fontId="3" fillId="0" borderId="31" xfId="1" applyFont="1" applyBorder="1" applyAlignment="1">
      <alignment horizontal="center" vertical="center"/>
    </xf>
    <xf numFmtId="164" fontId="3" fillId="0" borderId="32" xfId="1" applyFont="1" applyBorder="1" applyAlignment="1">
      <alignment horizontal="center" vertical="center"/>
    </xf>
  </cellXfs>
  <cellStyles count="2">
    <cellStyle name="Migliaia" xfId="1" builtinId="3"/>
    <cellStyle name="Normale" xfId="0" builtinId="0"/>
  </cellStyles>
  <dxfs count="5"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D9FFF"/>
        </patternFill>
      </fill>
    </dxf>
  </dxfs>
  <tableStyles count="0" defaultTableStyle="TableStyleMedium2" defaultPivotStyle="PivotStyleLight16"/>
  <colors>
    <mruColors>
      <color rgb="FFFF9933"/>
      <color rgb="FFED9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I192"/>
  <sheetViews>
    <sheetView tabSelected="1" view="pageBreakPreview" topLeftCell="B1" zoomScale="115" zoomScaleNormal="115" zoomScaleSheetLayoutView="115" workbookViewId="0">
      <selection activeCell="B2" sqref="B2:H2"/>
    </sheetView>
  </sheetViews>
  <sheetFormatPr defaultRowHeight="40" customHeight="1" x14ac:dyDescent="0.35"/>
  <cols>
    <col min="1" max="1" width="23.1796875" hidden="1" customWidth="1"/>
    <col min="2" max="2" width="18.81640625" customWidth="1"/>
    <col min="3" max="3" width="18.7265625" customWidth="1"/>
    <col min="4" max="4" width="20" customWidth="1"/>
    <col min="5" max="5" width="18.81640625" customWidth="1"/>
    <col min="6" max="6" width="19.7265625" customWidth="1"/>
    <col min="7" max="7" width="18" customWidth="1"/>
    <col min="8" max="8" width="15" customWidth="1"/>
  </cols>
  <sheetData>
    <row r="1" spans="1:9" ht="27.75" customHeight="1" thickBot="1" x14ac:dyDescent="0.4">
      <c r="B1" s="181" t="s">
        <v>141</v>
      </c>
      <c r="C1" s="182"/>
      <c r="D1" s="182"/>
      <c r="E1" s="182"/>
      <c r="F1" s="182"/>
      <c r="G1" s="182"/>
      <c r="H1" s="183"/>
      <c r="I1" s="1"/>
    </row>
    <row r="2" spans="1:9" ht="27.75" customHeight="1" thickBot="1" x14ac:dyDescent="0.4">
      <c r="B2" s="181" t="s">
        <v>179</v>
      </c>
      <c r="C2" s="182"/>
      <c r="D2" s="182"/>
      <c r="E2" s="182"/>
      <c r="F2" s="182"/>
      <c r="G2" s="182"/>
      <c r="H2" s="183"/>
      <c r="I2" s="1"/>
    </row>
    <row r="3" spans="1:9" ht="33" customHeight="1" thickBot="1" x14ac:dyDescent="0.4">
      <c r="B3" s="95" t="s">
        <v>33</v>
      </c>
      <c r="C3" s="166" t="s">
        <v>43</v>
      </c>
      <c r="D3" s="167"/>
      <c r="E3" s="163" t="s">
        <v>44</v>
      </c>
      <c r="F3" s="163"/>
      <c r="G3" s="164" t="s">
        <v>45</v>
      </c>
      <c r="H3" s="165"/>
      <c r="I3" s="1"/>
    </row>
    <row r="4" spans="1:9" ht="50.25" customHeight="1" thickBot="1" x14ac:dyDescent="0.4">
      <c r="A4" s="49" t="s">
        <v>26</v>
      </c>
      <c r="B4" s="93" t="s">
        <v>10</v>
      </c>
      <c r="C4" s="94" t="s">
        <v>39</v>
      </c>
      <c r="D4" s="93" t="s">
        <v>40</v>
      </c>
      <c r="E4" s="94" t="s">
        <v>20</v>
      </c>
      <c r="F4" s="94" t="s">
        <v>21</v>
      </c>
      <c r="G4" s="94" t="s">
        <v>41</v>
      </c>
      <c r="H4" s="94" t="s">
        <v>42</v>
      </c>
    </row>
    <row r="5" spans="1:9" s="1" customFormat="1" ht="18" customHeight="1" x14ac:dyDescent="0.35">
      <c r="A5" s="5" t="s">
        <v>12</v>
      </c>
      <c r="B5" s="157" t="s">
        <v>31</v>
      </c>
      <c r="C5" s="80"/>
      <c r="D5" s="80"/>
      <c r="E5" s="87" t="s">
        <v>54</v>
      </c>
      <c r="F5" s="87" t="s">
        <v>54</v>
      </c>
      <c r="G5" s="70"/>
      <c r="H5" s="71"/>
    </row>
    <row r="6" spans="1:9" s="1" customFormat="1" ht="18" customHeight="1" x14ac:dyDescent="0.35">
      <c r="A6" s="13" t="s">
        <v>19</v>
      </c>
      <c r="B6" s="158"/>
      <c r="C6" s="51"/>
      <c r="D6" s="51"/>
      <c r="E6" s="63" t="s">
        <v>56</v>
      </c>
      <c r="F6" s="63" t="s">
        <v>56</v>
      </c>
      <c r="G6" s="51"/>
      <c r="H6" s="72"/>
    </row>
    <row r="7" spans="1:9" s="1" customFormat="1" ht="18" customHeight="1" x14ac:dyDescent="0.35">
      <c r="A7" s="56"/>
      <c r="B7" s="158"/>
      <c r="C7" s="51"/>
      <c r="D7" s="52"/>
      <c r="E7" s="62" t="s">
        <v>152</v>
      </c>
      <c r="F7" s="62" t="s">
        <v>152</v>
      </c>
      <c r="G7" s="52"/>
      <c r="H7" s="88"/>
    </row>
    <row r="8" spans="1:9" s="1" customFormat="1" ht="18" customHeight="1" x14ac:dyDescent="0.35">
      <c r="A8" s="56"/>
      <c r="B8" s="158"/>
      <c r="C8" s="51"/>
      <c r="D8" s="52"/>
      <c r="E8" s="62" t="s">
        <v>59</v>
      </c>
      <c r="F8" s="62" t="s">
        <v>59</v>
      </c>
      <c r="G8" s="52"/>
      <c r="H8" s="88"/>
    </row>
    <row r="9" spans="1:9" s="1" customFormat="1" ht="18" customHeight="1" x14ac:dyDescent="0.35">
      <c r="A9" s="56"/>
      <c r="B9" s="158"/>
      <c r="C9" s="51"/>
      <c r="D9" s="52"/>
      <c r="E9" s="62" t="s">
        <v>60</v>
      </c>
      <c r="F9" s="62" t="s">
        <v>60</v>
      </c>
      <c r="G9" s="52"/>
      <c r="H9" s="88"/>
    </row>
    <row r="10" spans="1:9" s="1" customFormat="1" ht="18" customHeight="1" x14ac:dyDescent="0.35">
      <c r="A10" s="56"/>
      <c r="B10" s="158"/>
      <c r="C10" s="51"/>
      <c r="D10" s="52"/>
      <c r="E10" s="62" t="s">
        <v>61</v>
      </c>
      <c r="F10" s="62" t="s">
        <v>61</v>
      </c>
      <c r="G10" s="52"/>
      <c r="H10" s="88"/>
    </row>
    <row r="11" spans="1:9" s="1" customFormat="1" ht="18" customHeight="1" x14ac:dyDescent="0.35">
      <c r="A11" s="56"/>
      <c r="B11" s="158"/>
      <c r="C11" s="51"/>
      <c r="D11" s="52"/>
      <c r="E11" s="62" t="s">
        <v>62</v>
      </c>
      <c r="F11" s="62" t="s">
        <v>62</v>
      </c>
      <c r="G11" s="52"/>
      <c r="H11" s="88"/>
    </row>
    <row r="12" spans="1:9" s="1" customFormat="1" ht="18" customHeight="1" x14ac:dyDescent="0.35">
      <c r="A12" s="56"/>
      <c r="B12" s="158"/>
      <c r="C12" s="51"/>
      <c r="D12" s="52"/>
      <c r="E12" s="62" t="s">
        <v>63</v>
      </c>
      <c r="F12" s="62" t="s">
        <v>63</v>
      </c>
      <c r="G12" s="52"/>
      <c r="H12" s="88"/>
    </row>
    <row r="13" spans="1:9" s="1" customFormat="1" ht="18" customHeight="1" x14ac:dyDescent="0.35">
      <c r="A13" s="56"/>
      <c r="B13" s="158"/>
      <c r="C13" s="51"/>
      <c r="D13" s="52"/>
      <c r="E13" s="62" t="s">
        <v>55</v>
      </c>
      <c r="F13" s="62" t="s">
        <v>55</v>
      </c>
      <c r="G13" s="52"/>
      <c r="H13" s="88"/>
    </row>
    <row r="14" spans="1:9" s="1" customFormat="1" ht="18" customHeight="1" x14ac:dyDescent="0.35">
      <c r="A14" s="56"/>
      <c r="B14" s="158"/>
      <c r="C14" s="65"/>
      <c r="D14" s="121"/>
      <c r="E14" s="108" t="s">
        <v>174</v>
      </c>
      <c r="F14" s="108" t="s">
        <v>174</v>
      </c>
      <c r="G14" s="121"/>
      <c r="H14" s="134"/>
    </row>
    <row r="15" spans="1:9" s="1" customFormat="1" ht="18" customHeight="1" x14ac:dyDescent="0.35">
      <c r="A15" s="56"/>
      <c r="B15" s="158"/>
      <c r="C15" s="65"/>
      <c r="D15" s="121"/>
      <c r="E15" s="152"/>
      <c r="F15" s="152"/>
      <c r="G15" s="121"/>
      <c r="H15" s="134"/>
    </row>
    <row r="16" spans="1:9" s="1" customFormat="1" ht="18" customHeight="1" thickBot="1" x14ac:dyDescent="0.4">
      <c r="A16" s="56"/>
      <c r="B16" s="159"/>
      <c r="C16" s="74"/>
      <c r="D16" s="78"/>
      <c r="E16" s="89"/>
      <c r="F16" s="78"/>
      <c r="G16" s="78"/>
      <c r="H16" s="90"/>
    </row>
    <row r="17" spans="1:8" s="1" customFormat="1" ht="18" customHeight="1" x14ac:dyDescent="0.35">
      <c r="A17" s="5" t="s">
        <v>12</v>
      </c>
      <c r="B17" s="153" t="s">
        <v>37</v>
      </c>
      <c r="C17" s="83"/>
      <c r="D17" s="83"/>
      <c r="E17" s="69" t="s">
        <v>144</v>
      </c>
      <c r="F17" s="69" t="s">
        <v>144</v>
      </c>
      <c r="G17" s="70"/>
      <c r="H17" s="71"/>
    </row>
    <row r="18" spans="1:8" s="1" customFormat="1" ht="18" customHeight="1" x14ac:dyDescent="0.35">
      <c r="A18" s="15"/>
      <c r="B18" s="172"/>
      <c r="C18" s="91"/>
      <c r="D18" s="91"/>
      <c r="E18" s="108" t="s">
        <v>145</v>
      </c>
      <c r="F18" s="108" t="s">
        <v>145</v>
      </c>
      <c r="G18" s="67"/>
      <c r="H18" s="101"/>
    </row>
    <row r="19" spans="1:8" s="1" customFormat="1" ht="18" customHeight="1" x14ac:dyDescent="0.35">
      <c r="A19" s="9" t="s">
        <v>15</v>
      </c>
      <c r="B19" s="154"/>
      <c r="C19" s="55"/>
      <c r="D19" s="53"/>
      <c r="E19" s="63" t="s">
        <v>146</v>
      </c>
      <c r="F19" s="63" t="s">
        <v>146</v>
      </c>
      <c r="G19" s="53"/>
      <c r="H19" s="84"/>
    </row>
    <row r="20" spans="1:8" s="1" customFormat="1" ht="18" customHeight="1" x14ac:dyDescent="0.35">
      <c r="A20" s="9"/>
      <c r="B20" s="154"/>
      <c r="C20" s="55"/>
      <c r="D20" s="53"/>
      <c r="E20" s="63" t="s">
        <v>147</v>
      </c>
      <c r="F20" s="63" t="s">
        <v>147</v>
      </c>
      <c r="G20" s="53"/>
      <c r="H20" s="84"/>
    </row>
    <row r="21" spans="1:8" s="1" customFormat="1" ht="18" customHeight="1" x14ac:dyDescent="0.35">
      <c r="A21" s="9"/>
      <c r="B21" s="154"/>
      <c r="C21" s="55"/>
      <c r="D21" s="53"/>
      <c r="E21" s="63" t="s">
        <v>148</v>
      </c>
      <c r="F21" s="63" t="s">
        <v>148</v>
      </c>
      <c r="G21" s="53"/>
      <c r="H21" s="84"/>
    </row>
    <row r="22" spans="1:8" s="1" customFormat="1" ht="18" customHeight="1" x14ac:dyDescent="0.35">
      <c r="A22" s="13" t="s">
        <v>19</v>
      </c>
      <c r="B22" s="154"/>
      <c r="C22" s="55"/>
      <c r="D22" s="53"/>
      <c r="E22" s="131"/>
      <c r="F22" s="53"/>
      <c r="G22" s="53"/>
      <c r="H22" s="84"/>
    </row>
    <row r="23" spans="1:8" s="1" customFormat="1" ht="18" customHeight="1" thickBot="1" x14ac:dyDescent="0.4">
      <c r="A23" s="10" t="s">
        <v>11</v>
      </c>
      <c r="B23" s="156"/>
      <c r="C23" s="73"/>
      <c r="D23" s="85"/>
      <c r="E23" s="113"/>
      <c r="F23" s="85"/>
      <c r="G23" s="85"/>
      <c r="H23" s="86"/>
    </row>
    <row r="24" spans="1:8" s="1" customFormat="1" ht="18" customHeight="1" x14ac:dyDescent="0.35">
      <c r="A24" s="56"/>
      <c r="B24" s="153" t="s">
        <v>153</v>
      </c>
      <c r="C24" s="77"/>
      <c r="D24" s="81"/>
      <c r="E24" s="137" t="s">
        <v>154</v>
      </c>
      <c r="F24" s="137" t="s">
        <v>154</v>
      </c>
      <c r="G24" s="81"/>
      <c r="H24" s="82"/>
    </row>
    <row r="25" spans="1:8" s="1" customFormat="1" ht="18" customHeight="1" x14ac:dyDescent="0.35">
      <c r="A25" s="56"/>
      <c r="B25" s="154"/>
      <c r="C25" s="55"/>
      <c r="D25" s="53"/>
      <c r="E25" s="64" t="s">
        <v>65</v>
      </c>
      <c r="F25" s="64" t="s">
        <v>65</v>
      </c>
      <c r="G25" s="53"/>
      <c r="H25" s="84"/>
    </row>
    <row r="26" spans="1:8" s="1" customFormat="1" ht="18" customHeight="1" x14ac:dyDescent="0.35">
      <c r="A26" s="56"/>
      <c r="B26" s="154"/>
      <c r="C26" s="55"/>
      <c r="D26" s="53"/>
      <c r="E26" s="64" t="s">
        <v>66</v>
      </c>
      <c r="F26" s="64" t="s">
        <v>66</v>
      </c>
      <c r="G26" s="53"/>
      <c r="H26" s="84"/>
    </row>
    <row r="27" spans="1:8" s="1" customFormat="1" ht="18" customHeight="1" x14ac:dyDescent="0.35">
      <c r="A27" s="56"/>
      <c r="B27" s="154"/>
      <c r="C27" s="55"/>
      <c r="D27" s="53"/>
      <c r="E27" s="124"/>
      <c r="F27" s="53"/>
      <c r="G27" s="53"/>
      <c r="H27" s="84"/>
    </row>
    <row r="28" spans="1:8" s="1" customFormat="1" ht="18" customHeight="1" thickBot="1" x14ac:dyDescent="0.4">
      <c r="A28" s="56"/>
      <c r="B28" s="156"/>
      <c r="C28" s="73"/>
      <c r="D28" s="85"/>
      <c r="E28" s="113"/>
      <c r="F28" s="85"/>
      <c r="G28" s="85"/>
      <c r="H28" s="86"/>
    </row>
    <row r="29" spans="1:8" s="1" customFormat="1" ht="18" customHeight="1" x14ac:dyDescent="0.35">
      <c r="A29" s="5" t="s">
        <v>12</v>
      </c>
      <c r="B29" s="169" t="s">
        <v>155</v>
      </c>
      <c r="C29" s="66"/>
      <c r="D29" s="66"/>
      <c r="E29" s="139" t="s">
        <v>96</v>
      </c>
      <c r="F29" s="139" t="s">
        <v>96</v>
      </c>
      <c r="G29" s="114"/>
      <c r="H29" s="115"/>
    </row>
    <row r="30" spans="1:8" s="1" customFormat="1" ht="18" customHeight="1" x14ac:dyDescent="0.35">
      <c r="A30" s="9" t="s">
        <v>15</v>
      </c>
      <c r="B30" s="169"/>
      <c r="C30" s="55"/>
      <c r="D30" s="57"/>
      <c r="E30" s="96" t="s">
        <v>97</v>
      </c>
      <c r="F30" s="96" t="s">
        <v>97</v>
      </c>
      <c r="G30" s="51"/>
      <c r="H30" s="72"/>
    </row>
    <row r="31" spans="1:8" s="1" customFormat="1" ht="18" customHeight="1" x14ac:dyDescent="0.35">
      <c r="A31" s="56"/>
      <c r="B31" s="169"/>
      <c r="C31" s="55"/>
      <c r="D31" s="51"/>
      <c r="E31" s="124"/>
      <c r="F31" s="124"/>
      <c r="G31" s="51"/>
      <c r="H31" s="72"/>
    </row>
    <row r="32" spans="1:8" s="1" customFormat="1" ht="18" customHeight="1" x14ac:dyDescent="0.35">
      <c r="A32" s="56"/>
      <c r="B32" s="169"/>
      <c r="C32" s="55"/>
      <c r="D32" s="51"/>
      <c r="E32" s="117"/>
      <c r="F32" s="51"/>
      <c r="G32" s="51"/>
      <c r="H32" s="72"/>
    </row>
    <row r="33" spans="1:8" s="1" customFormat="1" ht="18" customHeight="1" thickBot="1" x14ac:dyDescent="0.4">
      <c r="A33" s="56"/>
      <c r="B33" s="170"/>
      <c r="C33" s="73"/>
      <c r="D33" s="74"/>
      <c r="E33" s="118"/>
      <c r="F33" s="74"/>
      <c r="G33" s="74"/>
      <c r="H33" s="76"/>
    </row>
    <row r="34" spans="1:8" s="1" customFormat="1" ht="18" customHeight="1" x14ac:dyDescent="0.35">
      <c r="A34" s="56"/>
      <c r="B34" s="171" t="s">
        <v>70</v>
      </c>
      <c r="C34" s="77"/>
      <c r="D34" s="70"/>
      <c r="E34" s="69" t="s">
        <v>71</v>
      </c>
      <c r="F34" s="69" t="s">
        <v>71</v>
      </c>
      <c r="G34" s="70"/>
      <c r="H34" s="71"/>
    </row>
    <row r="35" spans="1:8" s="1" customFormat="1" ht="18" customHeight="1" x14ac:dyDescent="0.35">
      <c r="A35" s="56"/>
      <c r="B35" s="169"/>
      <c r="C35" s="55"/>
      <c r="D35" s="51"/>
      <c r="E35" s="63" t="s">
        <v>72</v>
      </c>
      <c r="F35" s="63" t="s">
        <v>72</v>
      </c>
      <c r="G35" s="51"/>
      <c r="H35" s="72"/>
    </row>
    <row r="36" spans="1:8" s="1" customFormat="1" ht="18" customHeight="1" x14ac:dyDescent="0.35">
      <c r="A36" s="56"/>
      <c r="B36" s="169"/>
      <c r="C36" s="55"/>
      <c r="D36" s="51"/>
      <c r="E36" s="63" t="s">
        <v>73</v>
      </c>
      <c r="F36" s="63" t="s">
        <v>73</v>
      </c>
      <c r="G36" s="51"/>
      <c r="H36" s="72"/>
    </row>
    <row r="37" spans="1:8" s="1" customFormat="1" ht="18" customHeight="1" x14ac:dyDescent="0.35">
      <c r="A37" s="56"/>
      <c r="B37" s="169"/>
      <c r="C37" s="55"/>
      <c r="D37" s="51"/>
      <c r="E37" s="63" t="s">
        <v>75</v>
      </c>
      <c r="F37" s="63" t="s">
        <v>75</v>
      </c>
      <c r="G37" s="51"/>
      <c r="H37" s="72"/>
    </row>
    <row r="38" spans="1:8" s="1" customFormat="1" ht="18" customHeight="1" x14ac:dyDescent="0.35">
      <c r="A38" s="56"/>
      <c r="B38" s="169"/>
      <c r="C38" s="55"/>
      <c r="D38" s="51"/>
      <c r="E38" s="63" t="s">
        <v>92</v>
      </c>
      <c r="F38" s="63" t="s">
        <v>92</v>
      </c>
      <c r="G38" s="51"/>
      <c r="H38" s="72"/>
    </row>
    <row r="39" spans="1:8" s="1" customFormat="1" ht="18" customHeight="1" x14ac:dyDescent="0.35">
      <c r="A39" s="56"/>
      <c r="B39" s="169"/>
      <c r="C39" s="104"/>
      <c r="D39" s="65"/>
      <c r="E39" s="111"/>
      <c r="F39" s="111"/>
      <c r="G39" s="65"/>
      <c r="H39" s="100"/>
    </row>
    <row r="40" spans="1:8" s="1" customFormat="1" ht="18" customHeight="1" thickBot="1" x14ac:dyDescent="0.4">
      <c r="A40" s="56"/>
      <c r="B40" s="169"/>
      <c r="C40" s="104"/>
      <c r="D40" s="65"/>
      <c r="E40" s="140"/>
      <c r="F40" s="65"/>
      <c r="G40" s="65"/>
      <c r="H40" s="100"/>
    </row>
    <row r="41" spans="1:8" s="1" customFormat="1" ht="18" customHeight="1" x14ac:dyDescent="0.35">
      <c r="A41" s="5" t="s">
        <v>12</v>
      </c>
      <c r="B41" s="157" t="s">
        <v>46</v>
      </c>
      <c r="C41" s="80"/>
      <c r="D41" s="80"/>
      <c r="E41" s="69" t="s">
        <v>89</v>
      </c>
      <c r="F41" s="69" t="s">
        <v>89</v>
      </c>
      <c r="G41" s="70"/>
      <c r="H41" s="71"/>
    </row>
    <row r="42" spans="1:8" s="1" customFormat="1" ht="18" customHeight="1" x14ac:dyDescent="0.35">
      <c r="A42" s="9" t="s">
        <v>15</v>
      </c>
      <c r="B42" s="158"/>
      <c r="C42" s="55"/>
      <c r="D42" s="54"/>
      <c r="E42" s="63" t="s">
        <v>90</v>
      </c>
      <c r="F42" s="63" t="s">
        <v>90</v>
      </c>
      <c r="G42" s="51"/>
      <c r="H42" s="72"/>
    </row>
    <row r="43" spans="1:8" s="1" customFormat="1" ht="18" customHeight="1" x14ac:dyDescent="0.35">
      <c r="A43" s="13" t="s">
        <v>19</v>
      </c>
      <c r="B43" s="158"/>
      <c r="C43" s="55"/>
      <c r="D43" s="51"/>
      <c r="E43" s="63" t="s">
        <v>165</v>
      </c>
      <c r="F43" s="63" t="s">
        <v>165</v>
      </c>
      <c r="G43" s="51"/>
      <c r="H43" s="72"/>
    </row>
    <row r="44" spans="1:8" s="1" customFormat="1" ht="18" customHeight="1" thickBot="1" x14ac:dyDescent="0.4">
      <c r="A44" s="10" t="s">
        <v>11</v>
      </c>
      <c r="B44" s="158"/>
      <c r="C44" s="55"/>
      <c r="D44" s="51"/>
      <c r="E44" s="116"/>
      <c r="F44" s="51"/>
      <c r="G44" s="51"/>
      <c r="H44" s="72"/>
    </row>
    <row r="45" spans="1:8" s="1" customFormat="1" ht="18" customHeight="1" x14ac:dyDescent="0.35">
      <c r="A45" s="56"/>
      <c r="B45" s="158"/>
      <c r="C45" s="104"/>
      <c r="D45" s="65"/>
      <c r="E45" s="111"/>
      <c r="F45" s="65"/>
      <c r="G45" s="65"/>
      <c r="H45" s="100"/>
    </row>
    <row r="46" spans="1:8" s="1" customFormat="1" ht="18" customHeight="1" thickBot="1" x14ac:dyDescent="0.4">
      <c r="A46" s="56"/>
      <c r="B46" s="159"/>
      <c r="C46" s="73"/>
      <c r="D46" s="74"/>
      <c r="E46" s="113"/>
      <c r="F46" s="74"/>
      <c r="G46" s="74"/>
      <c r="H46" s="76"/>
    </row>
    <row r="47" spans="1:8" s="1" customFormat="1" ht="18" customHeight="1" x14ac:dyDescent="0.35">
      <c r="A47" s="5" t="s">
        <v>12</v>
      </c>
      <c r="B47" s="169" t="s">
        <v>29</v>
      </c>
      <c r="C47" s="106"/>
      <c r="D47" s="66"/>
      <c r="E47" s="141" t="s">
        <v>115</v>
      </c>
      <c r="F47" s="141" t="s">
        <v>115</v>
      </c>
      <c r="G47" s="67"/>
      <c r="H47" s="101"/>
    </row>
    <row r="48" spans="1:8" s="1" customFormat="1" ht="18" customHeight="1" thickBot="1" x14ac:dyDescent="0.4">
      <c r="A48" s="9"/>
      <c r="B48" s="169"/>
      <c r="C48" s="105"/>
      <c r="D48" s="105"/>
      <c r="E48" s="138" t="s">
        <v>176</v>
      </c>
      <c r="F48" s="138" t="s">
        <v>176</v>
      </c>
      <c r="G48" s="51"/>
      <c r="H48" s="72"/>
    </row>
    <row r="49" spans="1:8" s="1" customFormat="1" ht="18" customHeight="1" x14ac:dyDescent="0.35">
      <c r="A49" s="9"/>
      <c r="B49" s="169"/>
      <c r="C49" s="105"/>
      <c r="D49" s="105"/>
      <c r="E49" s="63" t="s">
        <v>78</v>
      </c>
      <c r="F49" s="63" t="s">
        <v>78</v>
      </c>
      <c r="G49" s="51"/>
      <c r="H49" s="72"/>
    </row>
    <row r="50" spans="1:8" s="1" customFormat="1" ht="18" customHeight="1" thickBot="1" x14ac:dyDescent="0.4">
      <c r="A50" s="9"/>
      <c r="B50" s="169"/>
      <c r="C50" s="105"/>
      <c r="D50" s="105"/>
      <c r="E50" s="138" t="s">
        <v>98</v>
      </c>
      <c r="F50" s="138" t="s">
        <v>98</v>
      </c>
      <c r="G50" s="51"/>
      <c r="H50" s="72"/>
    </row>
    <row r="51" spans="1:8" s="1" customFormat="1" ht="18" customHeight="1" x14ac:dyDescent="0.35">
      <c r="A51" s="13" t="s">
        <v>19</v>
      </c>
      <c r="B51" s="169"/>
      <c r="C51" s="105"/>
      <c r="D51" s="105"/>
      <c r="E51" s="151" t="s">
        <v>105</v>
      </c>
      <c r="F51" s="151" t="s">
        <v>105</v>
      </c>
      <c r="G51" s="51"/>
      <c r="H51" s="72"/>
    </row>
    <row r="52" spans="1:8" s="1" customFormat="1" ht="18" customHeight="1" thickBot="1" x14ac:dyDescent="0.4">
      <c r="A52" s="10" t="s">
        <v>11</v>
      </c>
      <c r="B52" s="170"/>
      <c r="C52" s="107"/>
      <c r="D52" s="107"/>
      <c r="E52" s="126"/>
      <c r="F52" s="74"/>
      <c r="G52" s="74"/>
      <c r="H52" s="76"/>
    </row>
    <row r="53" spans="1:8" s="1" customFormat="1" ht="18" customHeight="1" x14ac:dyDescent="0.35">
      <c r="A53" s="5" t="s">
        <v>12</v>
      </c>
      <c r="B53" s="169" t="s">
        <v>47</v>
      </c>
      <c r="C53" s="66"/>
      <c r="D53" s="106"/>
      <c r="E53" s="63" t="s">
        <v>81</v>
      </c>
      <c r="F53" s="63" t="s">
        <v>81</v>
      </c>
      <c r="G53" s="67"/>
      <c r="H53" s="101"/>
    </row>
    <row r="54" spans="1:8" s="1" customFormat="1" ht="18" customHeight="1" x14ac:dyDescent="0.35">
      <c r="A54" s="15"/>
      <c r="B54" s="169"/>
      <c r="C54" s="66"/>
      <c r="D54" s="106"/>
      <c r="E54" s="64" t="s">
        <v>82</v>
      </c>
      <c r="F54" s="64" t="s">
        <v>82</v>
      </c>
      <c r="G54" s="67"/>
      <c r="H54" s="101"/>
    </row>
    <row r="55" spans="1:8" s="1" customFormat="1" ht="18" customHeight="1" x14ac:dyDescent="0.35">
      <c r="A55" s="6" t="s">
        <v>12</v>
      </c>
      <c r="B55" s="169"/>
      <c r="C55" s="52"/>
      <c r="D55" s="52"/>
      <c r="E55" s="63" t="s">
        <v>84</v>
      </c>
      <c r="F55" s="63" t="s">
        <v>84</v>
      </c>
      <c r="G55" s="51"/>
      <c r="H55" s="72"/>
    </row>
    <row r="56" spans="1:8" s="1" customFormat="1" ht="18" customHeight="1" thickBot="1" x14ac:dyDescent="0.4">
      <c r="A56" s="7" t="s">
        <v>15</v>
      </c>
      <c r="B56" s="169"/>
      <c r="C56" s="55"/>
      <c r="D56" s="150"/>
      <c r="E56" s="96" t="s">
        <v>93</v>
      </c>
      <c r="F56" s="96" t="s">
        <v>93</v>
      </c>
      <c r="G56" s="51"/>
      <c r="H56" s="72"/>
    </row>
    <row r="57" spans="1:8" s="1" customFormat="1" ht="18" customHeight="1" thickBot="1" x14ac:dyDescent="0.4">
      <c r="A57" s="8"/>
      <c r="B57" s="169"/>
      <c r="C57" s="55"/>
      <c r="D57" s="51"/>
      <c r="E57" s="96" t="s">
        <v>166</v>
      </c>
      <c r="F57" s="96" t="s">
        <v>166</v>
      </c>
      <c r="G57" s="51"/>
      <c r="H57" s="72"/>
    </row>
    <row r="58" spans="1:8" s="1" customFormat="1" ht="18" customHeight="1" thickBot="1" x14ac:dyDescent="0.4">
      <c r="A58" s="8"/>
      <c r="B58" s="169"/>
      <c r="C58" s="55"/>
      <c r="D58" s="51"/>
      <c r="E58" s="96" t="s">
        <v>167</v>
      </c>
      <c r="F58" s="96" t="s">
        <v>167</v>
      </c>
      <c r="G58" s="51"/>
      <c r="H58" s="72"/>
    </row>
    <row r="59" spans="1:8" s="1" customFormat="1" ht="18" customHeight="1" thickBot="1" x14ac:dyDescent="0.4">
      <c r="A59" s="8"/>
      <c r="B59" s="169"/>
      <c r="C59" s="55"/>
      <c r="D59" s="51"/>
      <c r="E59" s="118"/>
      <c r="F59" s="51"/>
      <c r="G59" s="51"/>
      <c r="H59" s="72"/>
    </row>
    <row r="60" spans="1:8" s="1" customFormat="1" ht="18" customHeight="1" thickBot="1" x14ac:dyDescent="0.4">
      <c r="A60" s="8"/>
      <c r="B60" s="170"/>
      <c r="C60" s="73"/>
      <c r="D60" s="74"/>
      <c r="E60" s="116"/>
      <c r="F60" s="74"/>
      <c r="G60" s="74"/>
      <c r="H60" s="76"/>
    </row>
    <row r="61" spans="1:8" s="1" customFormat="1" ht="18" customHeight="1" x14ac:dyDescent="0.35">
      <c r="A61" s="5" t="s">
        <v>12</v>
      </c>
      <c r="B61" s="157" t="s">
        <v>2</v>
      </c>
      <c r="C61" s="77"/>
      <c r="D61" s="68"/>
      <c r="E61" s="69" t="s">
        <v>76</v>
      </c>
      <c r="F61" s="69" t="s">
        <v>76</v>
      </c>
      <c r="G61" s="70"/>
      <c r="H61" s="71"/>
    </row>
    <row r="62" spans="1:8" s="1" customFormat="1" ht="18" customHeight="1" x14ac:dyDescent="0.35">
      <c r="A62" s="9" t="s">
        <v>15</v>
      </c>
      <c r="B62" s="158"/>
      <c r="C62" s="55"/>
      <c r="D62" s="51"/>
      <c r="E62" s="63" t="s">
        <v>77</v>
      </c>
      <c r="F62" s="63" t="s">
        <v>77</v>
      </c>
      <c r="G62" s="51"/>
      <c r="H62" s="72"/>
    </row>
    <row r="63" spans="1:8" s="1" customFormat="1" ht="18" customHeight="1" x14ac:dyDescent="0.35">
      <c r="A63" s="13" t="s">
        <v>19</v>
      </c>
      <c r="B63" s="158"/>
      <c r="C63" s="55"/>
      <c r="D63" s="51"/>
      <c r="E63" s="63" t="s">
        <v>80</v>
      </c>
      <c r="F63" s="63" t="s">
        <v>80</v>
      </c>
      <c r="G63" s="51"/>
      <c r="H63" s="72"/>
    </row>
    <row r="64" spans="1:8" s="1" customFormat="1" ht="18" customHeight="1" thickBot="1" x14ac:dyDescent="0.4">
      <c r="A64" s="10" t="s">
        <v>11</v>
      </c>
      <c r="B64" s="158"/>
      <c r="C64" s="52"/>
      <c r="D64" s="59"/>
      <c r="E64" s="63" t="s">
        <v>79</v>
      </c>
      <c r="F64" s="63" t="s">
        <v>79</v>
      </c>
      <c r="G64" s="51"/>
      <c r="H64" s="72"/>
    </row>
    <row r="65" spans="1:8" s="1" customFormat="1" ht="18" customHeight="1" x14ac:dyDescent="0.35">
      <c r="A65" s="56"/>
      <c r="B65" s="158"/>
      <c r="C65" s="52"/>
      <c r="D65" s="59"/>
      <c r="E65" s="63" t="s">
        <v>74</v>
      </c>
      <c r="F65" s="63" t="s">
        <v>74</v>
      </c>
      <c r="G65" s="51"/>
      <c r="H65" s="72"/>
    </row>
    <row r="66" spans="1:8" s="1" customFormat="1" ht="18" customHeight="1" x14ac:dyDescent="0.35">
      <c r="A66" s="56"/>
      <c r="B66" s="158"/>
      <c r="C66" s="52"/>
      <c r="D66" s="59"/>
      <c r="E66" s="59"/>
      <c r="F66" s="51"/>
      <c r="G66" s="51"/>
      <c r="H66" s="72"/>
    </row>
    <row r="67" spans="1:8" s="1" customFormat="1" ht="18" customHeight="1" thickBot="1" x14ac:dyDescent="0.4">
      <c r="A67" s="56"/>
      <c r="B67" s="159"/>
      <c r="C67" s="78"/>
      <c r="D67" s="79"/>
      <c r="E67" s="79"/>
      <c r="F67" s="74"/>
      <c r="G67" s="74"/>
      <c r="H67" s="76"/>
    </row>
    <row r="68" spans="1:8" s="1" customFormat="1" ht="18" customHeight="1" x14ac:dyDescent="0.35">
      <c r="A68" s="9" t="s">
        <v>15</v>
      </c>
      <c r="B68" s="161" t="s">
        <v>48</v>
      </c>
      <c r="C68" s="52"/>
      <c r="D68" s="52"/>
      <c r="E68" s="63" t="s">
        <v>86</v>
      </c>
      <c r="F68" s="63" t="s">
        <v>86</v>
      </c>
      <c r="G68" s="51"/>
      <c r="H68" s="72"/>
    </row>
    <row r="69" spans="1:8" s="1" customFormat="1" ht="18" customHeight="1" x14ac:dyDescent="0.35">
      <c r="A69" s="13" t="s">
        <v>19</v>
      </c>
      <c r="B69" s="161"/>
      <c r="C69" s="55"/>
      <c r="D69" s="51"/>
      <c r="E69" s="63" t="s">
        <v>87</v>
      </c>
      <c r="F69" s="63" t="s">
        <v>87</v>
      </c>
      <c r="G69" s="51"/>
      <c r="H69" s="72"/>
    </row>
    <row r="70" spans="1:8" s="1" customFormat="1" ht="18" customHeight="1" thickBot="1" x14ac:dyDescent="0.4">
      <c r="A70" s="109"/>
      <c r="B70" s="168"/>
      <c r="C70" s="104"/>
      <c r="D70" s="65"/>
      <c r="E70" s="75" t="s">
        <v>173</v>
      </c>
      <c r="F70" s="75" t="s">
        <v>173</v>
      </c>
      <c r="G70" s="65"/>
      <c r="H70" s="100"/>
    </row>
    <row r="71" spans="1:8" s="1" customFormat="1" ht="18" customHeight="1" thickBot="1" x14ac:dyDescent="0.4">
      <c r="A71" s="109"/>
      <c r="B71" s="168"/>
      <c r="C71" s="104"/>
      <c r="D71" s="65"/>
      <c r="E71" s="75" t="s">
        <v>88</v>
      </c>
      <c r="F71" s="75" t="s">
        <v>88</v>
      </c>
      <c r="G71" s="65"/>
      <c r="H71" s="100"/>
    </row>
    <row r="72" spans="1:8" s="1" customFormat="1" ht="18" customHeight="1" thickBot="1" x14ac:dyDescent="0.4">
      <c r="A72" s="109"/>
      <c r="B72" s="168"/>
      <c r="C72" s="104"/>
      <c r="D72" s="65"/>
      <c r="E72" s="113"/>
      <c r="F72" s="65"/>
      <c r="G72" s="65"/>
      <c r="H72" s="100"/>
    </row>
    <row r="73" spans="1:8" s="1" customFormat="1" ht="18" customHeight="1" x14ac:dyDescent="0.35">
      <c r="A73" s="109"/>
      <c r="B73" s="168"/>
      <c r="C73" s="104"/>
      <c r="D73" s="65"/>
      <c r="E73" s="111"/>
      <c r="F73" s="65"/>
      <c r="G73" s="65"/>
      <c r="H73" s="100"/>
    </row>
    <row r="74" spans="1:8" s="1" customFormat="1" ht="18" customHeight="1" thickBot="1" x14ac:dyDescent="0.4">
      <c r="A74" s="10" t="s">
        <v>11</v>
      </c>
      <c r="B74" s="162"/>
      <c r="C74" s="73"/>
      <c r="D74" s="74"/>
      <c r="E74" s="113"/>
      <c r="F74" s="74"/>
      <c r="G74" s="74"/>
      <c r="H74" s="76"/>
    </row>
    <row r="75" spans="1:8" s="1" customFormat="1" ht="18" customHeight="1" x14ac:dyDescent="0.35">
      <c r="A75" s="5" t="s">
        <v>12</v>
      </c>
      <c r="B75" s="184" t="s">
        <v>49</v>
      </c>
      <c r="C75" s="77"/>
      <c r="D75" s="68"/>
      <c r="E75" s="69" t="s">
        <v>91</v>
      </c>
      <c r="F75" s="69" t="s">
        <v>91</v>
      </c>
      <c r="G75" s="70"/>
      <c r="H75" s="71"/>
    </row>
    <row r="76" spans="1:8" s="1" customFormat="1" ht="18" customHeight="1" x14ac:dyDescent="0.35">
      <c r="A76" s="15"/>
      <c r="B76" s="160"/>
      <c r="C76" s="123"/>
      <c r="D76" s="66"/>
      <c r="E76" s="120" t="s">
        <v>149</v>
      </c>
      <c r="F76" s="120" t="s">
        <v>149</v>
      </c>
      <c r="G76" s="67"/>
      <c r="H76" s="101"/>
    </row>
    <row r="77" spans="1:8" s="1" customFormat="1" ht="18" customHeight="1" x14ac:dyDescent="0.35">
      <c r="A77" s="9" t="s">
        <v>15</v>
      </c>
      <c r="B77" s="161"/>
      <c r="C77" s="55"/>
      <c r="D77" s="51"/>
      <c r="E77" s="98" t="s">
        <v>119</v>
      </c>
      <c r="F77" s="98" t="s">
        <v>119</v>
      </c>
      <c r="G77" s="51"/>
      <c r="H77" s="72"/>
    </row>
    <row r="78" spans="1:8" s="1" customFormat="1" ht="18" customHeight="1" x14ac:dyDescent="0.35">
      <c r="A78" s="13" t="s">
        <v>19</v>
      </c>
      <c r="B78" s="161"/>
      <c r="C78" s="55"/>
      <c r="D78" s="51"/>
      <c r="E78" s="98" t="s">
        <v>120</v>
      </c>
      <c r="F78" s="98" t="s">
        <v>120</v>
      </c>
      <c r="G78" s="51"/>
      <c r="H78" s="72"/>
    </row>
    <row r="79" spans="1:8" s="1" customFormat="1" ht="18" customHeight="1" x14ac:dyDescent="0.35">
      <c r="A79" s="109"/>
      <c r="B79" s="168"/>
      <c r="C79" s="104"/>
      <c r="D79" s="65"/>
      <c r="E79" s="110"/>
      <c r="F79" s="65"/>
      <c r="G79" s="65"/>
      <c r="H79" s="100"/>
    </row>
    <row r="80" spans="1:8" s="1" customFormat="1" ht="18" customHeight="1" thickBot="1" x14ac:dyDescent="0.4">
      <c r="A80" s="10" t="s">
        <v>11</v>
      </c>
      <c r="B80" s="168"/>
      <c r="C80" s="121"/>
      <c r="D80" s="121"/>
      <c r="E80" s="65"/>
      <c r="F80" s="65"/>
      <c r="G80" s="65"/>
      <c r="H80" s="100"/>
    </row>
    <row r="81" spans="1:8" s="1" customFormat="1" ht="18" customHeight="1" x14ac:dyDescent="0.35">
      <c r="A81" s="56"/>
      <c r="B81" s="157" t="s">
        <v>156</v>
      </c>
      <c r="C81" s="68"/>
      <c r="D81" s="68"/>
      <c r="E81" s="69" t="s">
        <v>172</v>
      </c>
      <c r="F81" s="69" t="s">
        <v>172</v>
      </c>
      <c r="G81" s="70"/>
      <c r="H81" s="71"/>
    </row>
    <row r="82" spans="1:8" s="1" customFormat="1" ht="18" customHeight="1" x14ac:dyDescent="0.35">
      <c r="A82" s="56"/>
      <c r="B82" s="158"/>
      <c r="C82" s="52"/>
      <c r="D82" s="52"/>
      <c r="E82" s="63" t="s">
        <v>150</v>
      </c>
      <c r="F82" s="63" t="s">
        <v>150</v>
      </c>
      <c r="G82" s="51"/>
      <c r="H82" s="72"/>
    </row>
    <row r="83" spans="1:8" s="1" customFormat="1" ht="18" customHeight="1" x14ac:dyDescent="0.35">
      <c r="A83" s="56"/>
      <c r="B83" s="158"/>
      <c r="C83" s="52"/>
      <c r="D83" s="52"/>
      <c r="E83" s="116"/>
      <c r="F83" s="51"/>
      <c r="G83" s="51"/>
      <c r="H83" s="72"/>
    </row>
    <row r="84" spans="1:8" s="1" customFormat="1" ht="18" customHeight="1" x14ac:dyDescent="0.35">
      <c r="A84" s="56"/>
      <c r="B84" s="158"/>
      <c r="C84" s="52"/>
      <c r="D84" s="52"/>
      <c r="E84" s="116"/>
      <c r="F84" s="51"/>
      <c r="G84" s="51"/>
      <c r="H84" s="72"/>
    </row>
    <row r="85" spans="1:8" s="1" customFormat="1" ht="18" customHeight="1" thickBot="1" x14ac:dyDescent="0.4">
      <c r="A85" s="56"/>
      <c r="B85" s="159"/>
      <c r="C85" s="78"/>
      <c r="D85" s="78"/>
      <c r="E85" s="74"/>
      <c r="F85" s="74"/>
      <c r="G85" s="74"/>
      <c r="H85" s="76"/>
    </row>
    <row r="86" spans="1:8" s="1" customFormat="1" ht="18" customHeight="1" x14ac:dyDescent="0.35">
      <c r="A86" s="5" t="s">
        <v>12</v>
      </c>
      <c r="B86" s="172" t="s">
        <v>52</v>
      </c>
      <c r="C86" s="66"/>
      <c r="D86" s="122"/>
      <c r="E86" s="125" t="s">
        <v>157</v>
      </c>
      <c r="F86" s="125" t="s">
        <v>157</v>
      </c>
      <c r="G86" s="67"/>
      <c r="H86" s="101"/>
    </row>
    <row r="87" spans="1:8" s="1" customFormat="1" ht="18" customHeight="1" x14ac:dyDescent="0.35">
      <c r="A87" s="9" t="s">
        <v>15</v>
      </c>
      <c r="B87" s="154"/>
      <c r="C87" s="55"/>
      <c r="D87" s="51"/>
      <c r="E87" s="63" t="s">
        <v>83</v>
      </c>
      <c r="F87" s="63" t="s">
        <v>83</v>
      </c>
      <c r="G87" s="51"/>
      <c r="H87" s="72"/>
    </row>
    <row r="88" spans="1:8" s="1" customFormat="1" ht="18" customHeight="1" x14ac:dyDescent="0.35">
      <c r="A88" s="13" t="s">
        <v>19</v>
      </c>
      <c r="B88" s="154"/>
      <c r="C88" s="55"/>
      <c r="D88" s="51"/>
      <c r="E88" s="63" t="s">
        <v>85</v>
      </c>
      <c r="F88" s="63" t="s">
        <v>85</v>
      </c>
      <c r="G88" s="51"/>
      <c r="H88" s="72"/>
    </row>
    <row r="89" spans="1:8" s="1" customFormat="1" ht="18" customHeight="1" x14ac:dyDescent="0.35">
      <c r="A89" s="109"/>
      <c r="B89" s="155"/>
      <c r="C89" s="104"/>
      <c r="D89" s="65"/>
      <c r="E89" s="63" t="s">
        <v>151</v>
      </c>
      <c r="F89" s="63" t="s">
        <v>151</v>
      </c>
      <c r="G89" s="65"/>
      <c r="H89" s="100"/>
    </row>
    <row r="90" spans="1:8" s="1" customFormat="1" ht="18" customHeight="1" x14ac:dyDescent="0.35">
      <c r="A90" s="109"/>
      <c r="B90" s="155"/>
      <c r="C90" s="104"/>
      <c r="D90" s="65"/>
      <c r="E90" s="116"/>
      <c r="F90" s="65"/>
      <c r="G90" s="65"/>
      <c r="H90" s="100"/>
    </row>
    <row r="91" spans="1:8" s="1" customFormat="1" ht="18" customHeight="1" thickBot="1" x14ac:dyDescent="0.4">
      <c r="A91" s="10" t="s">
        <v>11</v>
      </c>
      <c r="B91" s="156"/>
      <c r="C91" s="78"/>
      <c r="D91" s="78"/>
      <c r="E91" s="116"/>
      <c r="F91" s="74"/>
      <c r="G91" s="74"/>
      <c r="H91" s="76"/>
    </row>
    <row r="92" spans="1:8" s="1" customFormat="1" ht="18" customHeight="1" x14ac:dyDescent="0.35">
      <c r="A92" s="5" t="s">
        <v>12</v>
      </c>
      <c r="B92" s="153" t="s">
        <v>28</v>
      </c>
      <c r="C92" s="80"/>
      <c r="D92" s="80"/>
      <c r="E92" s="69" t="s">
        <v>68</v>
      </c>
      <c r="F92" s="69" t="s">
        <v>68</v>
      </c>
      <c r="G92" s="70"/>
      <c r="H92" s="71"/>
    </row>
    <row r="93" spans="1:8" s="1" customFormat="1" ht="18" customHeight="1" x14ac:dyDescent="0.35">
      <c r="A93" s="9" t="s">
        <v>15</v>
      </c>
      <c r="B93" s="154"/>
      <c r="C93" s="54"/>
      <c r="D93" s="52"/>
      <c r="E93" s="63" t="s">
        <v>143</v>
      </c>
      <c r="F93" s="63" t="s">
        <v>143</v>
      </c>
      <c r="G93" s="51"/>
      <c r="H93" s="72"/>
    </row>
    <row r="94" spans="1:8" s="1" customFormat="1" ht="18" customHeight="1" x14ac:dyDescent="0.35">
      <c r="A94" s="13" t="s">
        <v>19</v>
      </c>
      <c r="B94" s="154"/>
      <c r="C94" s="55"/>
      <c r="D94" s="51"/>
      <c r="E94" s="63" t="s">
        <v>58</v>
      </c>
      <c r="F94" s="63" t="s">
        <v>58</v>
      </c>
      <c r="G94" s="51"/>
      <c r="H94" s="72"/>
    </row>
    <row r="95" spans="1:8" s="1" customFormat="1" ht="18" customHeight="1" thickBot="1" x14ac:dyDescent="0.4">
      <c r="A95" s="109"/>
      <c r="B95" s="155"/>
      <c r="C95" s="104"/>
      <c r="D95" s="65"/>
      <c r="E95" s="75" t="s">
        <v>57</v>
      </c>
      <c r="F95" s="75" t="s">
        <v>57</v>
      </c>
      <c r="G95" s="65"/>
      <c r="H95" s="100"/>
    </row>
    <row r="96" spans="1:8" s="1" customFormat="1" ht="18" customHeight="1" x14ac:dyDescent="0.35">
      <c r="A96" s="109"/>
      <c r="B96" s="155"/>
      <c r="C96" s="104"/>
      <c r="D96" s="65"/>
      <c r="E96" s="111"/>
      <c r="F96" s="65"/>
      <c r="G96" s="65"/>
      <c r="H96" s="100"/>
    </row>
    <row r="97" spans="1:8" s="1" customFormat="1" ht="18" customHeight="1" thickBot="1" x14ac:dyDescent="0.4">
      <c r="A97" s="10" t="s">
        <v>11</v>
      </c>
      <c r="B97" s="156"/>
      <c r="C97" s="73"/>
      <c r="D97" s="74"/>
      <c r="E97" s="113"/>
      <c r="F97" s="74"/>
      <c r="G97" s="74"/>
      <c r="H97" s="76"/>
    </row>
    <row r="98" spans="1:8" s="1" customFormat="1" ht="18" customHeight="1" x14ac:dyDescent="0.35">
      <c r="A98" s="15" t="s">
        <v>12</v>
      </c>
      <c r="B98" s="153" t="s">
        <v>0</v>
      </c>
      <c r="C98" s="68"/>
      <c r="D98" s="68"/>
      <c r="E98" s="102" t="s">
        <v>108</v>
      </c>
      <c r="F98" s="102" t="s">
        <v>108</v>
      </c>
      <c r="G98" s="70"/>
      <c r="H98" s="71"/>
    </row>
    <row r="99" spans="1:8" s="1" customFormat="1" ht="18" customHeight="1" x14ac:dyDescent="0.35">
      <c r="A99" s="9" t="s">
        <v>15</v>
      </c>
      <c r="B99" s="154"/>
      <c r="C99" s="55"/>
      <c r="D99" s="51"/>
      <c r="E99" s="98" t="s">
        <v>109</v>
      </c>
      <c r="F99" s="98" t="s">
        <v>109</v>
      </c>
      <c r="G99" s="51"/>
      <c r="H99" s="72"/>
    </row>
    <row r="100" spans="1:8" s="1" customFormat="1" ht="18" customHeight="1" x14ac:dyDescent="0.35">
      <c r="A100" s="13" t="s">
        <v>19</v>
      </c>
      <c r="B100" s="154"/>
      <c r="C100" s="55"/>
      <c r="D100" s="51"/>
      <c r="E100" s="98" t="s">
        <v>111</v>
      </c>
      <c r="F100" s="98" t="s">
        <v>111</v>
      </c>
      <c r="G100" s="51"/>
      <c r="H100" s="72"/>
    </row>
    <row r="101" spans="1:8" s="1" customFormat="1" ht="18" customHeight="1" x14ac:dyDescent="0.35">
      <c r="A101" s="109"/>
      <c r="B101" s="154"/>
      <c r="C101" s="55"/>
      <c r="D101" s="51"/>
      <c r="E101" s="98" t="s">
        <v>110</v>
      </c>
      <c r="F101" s="98" t="s">
        <v>110</v>
      </c>
      <c r="G101" s="51"/>
      <c r="H101" s="72"/>
    </row>
    <row r="102" spans="1:8" s="1" customFormat="1" ht="18" customHeight="1" x14ac:dyDescent="0.35">
      <c r="A102" s="109"/>
      <c r="B102" s="154"/>
      <c r="C102" s="55"/>
      <c r="D102" s="51"/>
      <c r="E102" s="117"/>
      <c r="F102" s="51"/>
      <c r="G102" s="51"/>
      <c r="H102" s="72"/>
    </row>
    <row r="103" spans="1:8" s="1" customFormat="1" ht="18" customHeight="1" x14ac:dyDescent="0.35">
      <c r="A103" s="109"/>
      <c r="B103" s="154"/>
      <c r="C103" s="55"/>
      <c r="D103" s="51"/>
      <c r="E103" s="117"/>
      <c r="F103" s="51"/>
      <c r="G103" s="51"/>
      <c r="H103" s="72"/>
    </row>
    <row r="104" spans="1:8" s="1" customFormat="1" ht="18" customHeight="1" thickBot="1" x14ac:dyDescent="0.4">
      <c r="A104" s="10" t="s">
        <v>11</v>
      </c>
      <c r="B104" s="154"/>
      <c r="C104" s="55"/>
      <c r="D104" s="51"/>
      <c r="E104" s="117"/>
      <c r="F104" s="51"/>
      <c r="G104" s="51"/>
      <c r="H104" s="72"/>
    </row>
    <row r="105" spans="1:8" s="1" customFormat="1" ht="18" customHeight="1" x14ac:dyDescent="0.35">
      <c r="A105" s="6" t="s">
        <v>12</v>
      </c>
      <c r="B105" s="184" t="s">
        <v>1</v>
      </c>
      <c r="C105" s="68"/>
      <c r="D105" s="112" t="s">
        <v>168</v>
      </c>
      <c r="E105" s="112" t="s">
        <v>168</v>
      </c>
      <c r="F105" s="112" t="s">
        <v>168</v>
      </c>
      <c r="G105" s="70"/>
      <c r="H105" s="71"/>
    </row>
    <row r="106" spans="1:8" s="1" customFormat="1" ht="18" customHeight="1" thickBot="1" x14ac:dyDescent="0.4">
      <c r="A106" s="9" t="s">
        <v>15</v>
      </c>
      <c r="B106" s="161"/>
      <c r="C106" s="52"/>
      <c r="D106" s="52"/>
      <c r="E106" s="138" t="s">
        <v>107</v>
      </c>
      <c r="F106" s="138" t="s">
        <v>107</v>
      </c>
      <c r="G106" s="51"/>
      <c r="H106" s="72"/>
    </row>
    <row r="107" spans="1:8" s="1" customFormat="1" ht="18" customHeight="1" x14ac:dyDescent="0.35">
      <c r="A107" s="13" t="s">
        <v>19</v>
      </c>
      <c r="B107" s="161"/>
      <c r="C107" s="52"/>
      <c r="D107" s="52"/>
      <c r="E107" s="63" t="s">
        <v>163</v>
      </c>
      <c r="F107" s="63" t="s">
        <v>163</v>
      </c>
      <c r="G107" s="51"/>
      <c r="H107" s="72"/>
    </row>
    <row r="108" spans="1:8" s="1" customFormat="1" ht="18" customHeight="1" x14ac:dyDescent="0.35">
      <c r="A108" s="109"/>
      <c r="B108" s="168"/>
      <c r="C108" s="121"/>
      <c r="D108" s="121"/>
      <c r="E108" s="117"/>
      <c r="F108" s="65"/>
      <c r="G108" s="65"/>
      <c r="H108" s="100"/>
    </row>
    <row r="109" spans="1:8" s="1" customFormat="1" ht="18" customHeight="1" x14ac:dyDescent="0.35">
      <c r="A109" s="109"/>
      <c r="B109" s="168"/>
      <c r="C109" s="121"/>
      <c r="D109" s="121"/>
      <c r="E109" s="117"/>
      <c r="F109" s="65"/>
      <c r="G109" s="65"/>
      <c r="H109" s="100"/>
    </row>
    <row r="110" spans="1:8" s="1" customFormat="1" ht="18" customHeight="1" x14ac:dyDescent="0.35">
      <c r="A110" s="109"/>
      <c r="B110" s="168"/>
      <c r="C110" s="121"/>
      <c r="D110" s="121"/>
      <c r="E110" s="117"/>
      <c r="F110" s="65"/>
      <c r="G110" s="65"/>
      <c r="H110" s="100"/>
    </row>
    <row r="111" spans="1:8" s="1" customFormat="1" ht="18" customHeight="1" thickBot="1" x14ac:dyDescent="0.4">
      <c r="A111" s="10" t="s">
        <v>11</v>
      </c>
      <c r="B111" s="168"/>
      <c r="C111" s="121"/>
      <c r="D111" s="121"/>
      <c r="E111" s="117"/>
      <c r="F111" s="65"/>
      <c r="G111" s="65"/>
      <c r="H111" s="100"/>
    </row>
    <row r="112" spans="1:8" s="1" customFormat="1" ht="18" customHeight="1" x14ac:dyDescent="0.35">
      <c r="A112" s="5" t="s">
        <v>12</v>
      </c>
      <c r="B112" s="153" t="s">
        <v>13</v>
      </c>
      <c r="C112" s="80"/>
      <c r="D112" s="136" t="s">
        <v>171</v>
      </c>
      <c r="E112" s="136" t="s">
        <v>171</v>
      </c>
      <c r="F112" s="136" t="s">
        <v>171</v>
      </c>
      <c r="G112" s="70"/>
      <c r="H112" s="71"/>
    </row>
    <row r="113" spans="1:8" s="1" customFormat="1" ht="18" customHeight="1" x14ac:dyDescent="0.35">
      <c r="A113" s="9" t="s">
        <v>15</v>
      </c>
      <c r="B113" s="154"/>
      <c r="C113" s="54"/>
      <c r="D113" s="51"/>
      <c r="E113" s="98" t="s">
        <v>114</v>
      </c>
      <c r="F113" s="98" t="s">
        <v>114</v>
      </c>
      <c r="G113" s="51"/>
      <c r="H113" s="72"/>
    </row>
    <row r="114" spans="1:8" s="1" customFormat="1" ht="18" customHeight="1" x14ac:dyDescent="0.35">
      <c r="A114" s="13" t="s">
        <v>19</v>
      </c>
      <c r="B114" s="154"/>
      <c r="C114" s="52"/>
      <c r="D114" s="51"/>
      <c r="E114" s="98" t="s">
        <v>113</v>
      </c>
      <c r="F114" s="98" t="s">
        <v>113</v>
      </c>
      <c r="G114" s="51"/>
      <c r="H114" s="72"/>
    </row>
    <row r="115" spans="1:8" s="1" customFormat="1" ht="18" customHeight="1" thickBot="1" x14ac:dyDescent="0.4">
      <c r="A115" s="56"/>
      <c r="B115" s="154"/>
      <c r="C115" s="55"/>
      <c r="D115" s="51"/>
      <c r="E115" s="116"/>
      <c r="F115" s="51"/>
      <c r="G115" s="51"/>
      <c r="H115" s="72"/>
    </row>
    <row r="116" spans="1:8" s="1" customFormat="1" ht="18" customHeight="1" thickBot="1" x14ac:dyDescent="0.4">
      <c r="A116" s="5" t="s">
        <v>12</v>
      </c>
      <c r="B116" s="156"/>
      <c r="C116" s="78"/>
      <c r="D116" s="78"/>
      <c r="E116" s="118"/>
      <c r="F116" s="74"/>
      <c r="G116" s="74"/>
      <c r="H116" s="76"/>
    </row>
    <row r="117" spans="1:8" s="1" customFormat="1" ht="18" customHeight="1" x14ac:dyDescent="0.35">
      <c r="A117" s="15"/>
      <c r="B117" s="160" t="s">
        <v>53</v>
      </c>
      <c r="C117" s="66"/>
      <c r="D117" s="66"/>
      <c r="E117" s="139" t="s">
        <v>102</v>
      </c>
      <c r="F117" s="139" t="s">
        <v>102</v>
      </c>
      <c r="G117" s="67"/>
      <c r="H117" s="101"/>
    </row>
    <row r="118" spans="1:8" s="1" customFormat="1" ht="18" customHeight="1" x14ac:dyDescent="0.35">
      <c r="A118" s="15"/>
      <c r="B118" s="161"/>
      <c r="C118" s="55"/>
      <c r="D118" s="54"/>
      <c r="E118" s="98" t="s">
        <v>103</v>
      </c>
      <c r="F118" s="98" t="s">
        <v>103</v>
      </c>
      <c r="G118" s="51"/>
      <c r="H118" s="72"/>
    </row>
    <row r="119" spans="1:8" s="1" customFormat="1" ht="18" customHeight="1" thickBot="1" x14ac:dyDescent="0.4">
      <c r="A119" s="9" t="s">
        <v>15</v>
      </c>
      <c r="B119" s="161"/>
      <c r="C119" s="55"/>
      <c r="D119" s="54"/>
      <c r="E119" s="99" t="s">
        <v>112</v>
      </c>
      <c r="F119" s="99" t="s">
        <v>112</v>
      </c>
      <c r="G119" s="51"/>
      <c r="H119" s="72"/>
    </row>
    <row r="120" spans="1:8" s="1" customFormat="1" ht="18" customHeight="1" thickBot="1" x14ac:dyDescent="0.4">
      <c r="A120" s="9"/>
      <c r="B120" s="161"/>
      <c r="C120" s="55"/>
      <c r="D120" s="54"/>
      <c r="E120" s="99" t="s">
        <v>106</v>
      </c>
      <c r="F120" s="99" t="s">
        <v>106</v>
      </c>
      <c r="G120" s="51"/>
      <c r="H120" s="72"/>
    </row>
    <row r="121" spans="1:8" s="1" customFormat="1" ht="18" customHeight="1" x14ac:dyDescent="0.35">
      <c r="A121" s="13" t="s">
        <v>19</v>
      </c>
      <c r="B121" s="161"/>
      <c r="C121" s="55"/>
      <c r="D121" s="51"/>
      <c r="E121" s="117"/>
      <c r="F121" s="51"/>
      <c r="G121" s="51"/>
      <c r="H121" s="72"/>
    </row>
    <row r="122" spans="1:8" s="1" customFormat="1" ht="18" customHeight="1" thickBot="1" x14ac:dyDescent="0.4">
      <c r="A122" s="109"/>
      <c r="B122" s="162"/>
      <c r="C122" s="78"/>
      <c r="D122" s="78"/>
      <c r="E122" s="118"/>
      <c r="F122" s="74"/>
      <c r="G122" s="74"/>
      <c r="H122" s="76"/>
    </row>
    <row r="123" spans="1:8" s="1" customFormat="1" ht="18" customHeight="1" x14ac:dyDescent="0.35">
      <c r="A123" s="109"/>
      <c r="B123" s="184" t="s">
        <v>50</v>
      </c>
      <c r="C123" s="68"/>
      <c r="D123" s="68"/>
      <c r="E123" s="102" t="s">
        <v>133</v>
      </c>
      <c r="F123" s="102" t="s">
        <v>133</v>
      </c>
      <c r="G123" s="70"/>
      <c r="H123" s="71"/>
    </row>
    <row r="124" spans="1:8" s="1" customFormat="1" ht="18" customHeight="1" x14ac:dyDescent="0.35">
      <c r="A124" s="109"/>
      <c r="B124" s="161"/>
      <c r="C124" s="55"/>
      <c r="D124" s="51"/>
      <c r="E124" s="98" t="s">
        <v>134</v>
      </c>
      <c r="F124" s="98" t="s">
        <v>134</v>
      </c>
      <c r="G124" s="51"/>
      <c r="H124" s="72"/>
    </row>
    <row r="125" spans="1:8" s="1" customFormat="1" ht="18" customHeight="1" x14ac:dyDescent="0.35">
      <c r="A125" s="109"/>
      <c r="B125" s="161"/>
      <c r="C125" s="55"/>
      <c r="D125" s="51"/>
      <c r="E125" s="143" t="s">
        <v>177</v>
      </c>
      <c r="F125" s="143" t="s">
        <v>177</v>
      </c>
      <c r="G125" s="51"/>
      <c r="H125" s="72"/>
    </row>
    <row r="126" spans="1:8" s="1" customFormat="1" ht="18" customHeight="1" x14ac:dyDescent="0.35">
      <c r="A126" s="109"/>
      <c r="B126" s="161"/>
      <c r="C126" s="55"/>
      <c r="D126" s="51"/>
      <c r="E126" s="117"/>
      <c r="F126" s="51"/>
      <c r="G126" s="51"/>
      <c r="H126" s="72"/>
    </row>
    <row r="127" spans="1:8" s="1" customFormat="1" ht="18" customHeight="1" x14ac:dyDescent="0.35">
      <c r="A127" s="109"/>
      <c r="B127" s="168"/>
      <c r="C127" s="104"/>
      <c r="D127" s="65"/>
      <c r="E127" s="117"/>
      <c r="F127" s="65"/>
      <c r="G127" s="65"/>
      <c r="H127" s="100"/>
    </row>
    <row r="128" spans="1:8" s="1" customFormat="1" ht="18" customHeight="1" thickBot="1" x14ac:dyDescent="0.4">
      <c r="A128" s="109"/>
      <c r="B128" s="168"/>
      <c r="C128" s="121"/>
      <c r="D128" s="121"/>
      <c r="E128" s="117"/>
      <c r="F128" s="119"/>
      <c r="G128" s="65"/>
      <c r="H128" s="100"/>
    </row>
    <row r="129" spans="1:8" s="1" customFormat="1" ht="18" customHeight="1" x14ac:dyDescent="0.35">
      <c r="A129" s="109"/>
      <c r="B129" s="157" t="s">
        <v>158</v>
      </c>
      <c r="C129" s="68"/>
      <c r="D129" s="68"/>
      <c r="E129" s="63" t="s">
        <v>142</v>
      </c>
      <c r="F129" s="63" t="s">
        <v>142</v>
      </c>
      <c r="G129" s="70"/>
      <c r="H129" s="71"/>
    </row>
    <row r="130" spans="1:8" s="1" customFormat="1" ht="18" customHeight="1" thickBot="1" x14ac:dyDescent="0.4">
      <c r="A130" s="10" t="s">
        <v>11</v>
      </c>
      <c r="B130" s="158"/>
      <c r="C130" s="52"/>
      <c r="D130" s="52"/>
      <c r="E130" s="99" t="s">
        <v>138</v>
      </c>
      <c r="F130" s="99" t="s">
        <v>138</v>
      </c>
      <c r="G130" s="51"/>
      <c r="H130" s="72"/>
    </row>
    <row r="131" spans="1:8" s="1" customFormat="1" ht="18" customHeight="1" x14ac:dyDescent="0.35">
      <c r="A131" s="5" t="s">
        <v>12</v>
      </c>
      <c r="B131" s="158"/>
      <c r="C131" s="52"/>
      <c r="D131" s="52"/>
      <c r="E131" s="98" t="s">
        <v>137</v>
      </c>
      <c r="F131" s="98" t="s">
        <v>137</v>
      </c>
      <c r="G131" s="51"/>
      <c r="H131" s="72"/>
    </row>
    <row r="132" spans="1:8" s="1" customFormat="1" ht="18" customHeight="1" x14ac:dyDescent="0.35">
      <c r="A132" s="9" t="s">
        <v>15</v>
      </c>
      <c r="B132" s="158"/>
      <c r="C132" s="52"/>
      <c r="D132" s="52"/>
      <c r="E132" s="116"/>
      <c r="F132" s="60"/>
      <c r="G132" s="51"/>
      <c r="H132" s="72"/>
    </row>
    <row r="133" spans="1:8" s="1" customFormat="1" ht="18" customHeight="1" x14ac:dyDescent="0.35">
      <c r="A133" s="13" t="s">
        <v>19</v>
      </c>
      <c r="B133" s="158"/>
      <c r="C133" s="52"/>
      <c r="D133" s="52"/>
      <c r="E133" s="116"/>
      <c r="F133" s="60"/>
      <c r="G133" s="51"/>
      <c r="H133" s="72"/>
    </row>
    <row r="134" spans="1:8" s="1" customFormat="1" ht="18" customHeight="1" thickBot="1" x14ac:dyDescent="0.4">
      <c r="A134" s="56"/>
      <c r="B134" s="159"/>
      <c r="C134" s="78"/>
      <c r="D134" s="78"/>
      <c r="E134" s="113"/>
      <c r="F134" s="127"/>
      <c r="G134" s="74"/>
      <c r="H134" s="76"/>
    </row>
    <row r="135" spans="1:8" s="1" customFormat="1" ht="18" customHeight="1" x14ac:dyDescent="0.35">
      <c r="A135" s="56"/>
      <c r="B135" s="160" t="s">
        <v>4</v>
      </c>
      <c r="C135" s="66"/>
      <c r="D135" s="66"/>
      <c r="E135" s="103" t="s">
        <v>135</v>
      </c>
      <c r="F135" s="103" t="s">
        <v>135</v>
      </c>
      <c r="G135" s="67"/>
      <c r="H135" s="101"/>
    </row>
    <row r="136" spans="1:8" s="1" customFormat="1" ht="18" customHeight="1" x14ac:dyDescent="0.35">
      <c r="A136" s="56"/>
      <c r="B136" s="160"/>
      <c r="C136" s="66"/>
      <c r="D136" s="66"/>
      <c r="E136" s="103" t="s">
        <v>140</v>
      </c>
      <c r="F136" s="103" t="s">
        <v>140</v>
      </c>
      <c r="G136" s="67"/>
      <c r="H136" s="101"/>
    </row>
    <row r="137" spans="1:8" s="1" customFormat="1" ht="18" customHeight="1" x14ac:dyDescent="0.35">
      <c r="A137" s="56"/>
      <c r="B137" s="160"/>
      <c r="C137" s="66"/>
      <c r="D137" s="66"/>
      <c r="E137" s="103" t="s">
        <v>139</v>
      </c>
      <c r="F137" s="103" t="s">
        <v>139</v>
      </c>
      <c r="G137" s="67"/>
      <c r="H137" s="101"/>
    </row>
    <row r="138" spans="1:8" s="1" customFormat="1" ht="18" customHeight="1" x14ac:dyDescent="0.35">
      <c r="A138" s="56"/>
      <c r="B138" s="161"/>
      <c r="C138" s="55"/>
      <c r="D138" s="51"/>
      <c r="E138" s="98" t="s">
        <v>136</v>
      </c>
      <c r="F138" s="98" t="s">
        <v>136</v>
      </c>
      <c r="G138" s="51"/>
      <c r="H138" s="72"/>
    </row>
    <row r="139" spans="1:8" s="1" customFormat="1" ht="18" customHeight="1" thickBot="1" x14ac:dyDescent="0.4">
      <c r="A139" s="56"/>
      <c r="B139" s="168"/>
      <c r="C139" s="104"/>
      <c r="D139" s="65"/>
      <c r="E139" s="118"/>
      <c r="F139" s="65"/>
      <c r="G139" s="65"/>
      <c r="H139" s="100"/>
    </row>
    <row r="140" spans="1:8" s="1" customFormat="1" ht="18" customHeight="1" x14ac:dyDescent="0.35">
      <c r="A140" s="56"/>
      <c r="B140" s="168"/>
      <c r="C140" s="104"/>
      <c r="D140" s="65"/>
      <c r="E140" s="110"/>
      <c r="F140" s="65"/>
      <c r="G140" s="65"/>
      <c r="H140" s="100"/>
    </row>
    <row r="141" spans="1:8" s="1" customFormat="1" ht="18" customHeight="1" thickBot="1" x14ac:dyDescent="0.4">
      <c r="A141" s="56"/>
      <c r="B141" s="162"/>
      <c r="C141" s="74"/>
      <c r="D141" s="74"/>
      <c r="E141" s="110"/>
      <c r="F141" s="127"/>
      <c r="G141" s="74"/>
      <c r="H141" s="76"/>
    </row>
    <row r="142" spans="1:8" s="1" customFormat="1" ht="18" customHeight="1" x14ac:dyDescent="0.35">
      <c r="A142" s="56"/>
      <c r="B142" s="153" t="s">
        <v>6</v>
      </c>
      <c r="C142" s="70"/>
      <c r="D142" s="92"/>
      <c r="E142" s="102" t="s">
        <v>127</v>
      </c>
      <c r="F142" s="102" t="s">
        <v>127</v>
      </c>
      <c r="G142" s="70"/>
      <c r="H142" s="71"/>
    </row>
    <row r="143" spans="1:8" s="1" customFormat="1" ht="18" customHeight="1" x14ac:dyDescent="0.35">
      <c r="A143" s="56"/>
      <c r="B143" s="154"/>
      <c r="C143" s="51"/>
      <c r="D143" s="51"/>
      <c r="E143" s="98" t="s">
        <v>128</v>
      </c>
      <c r="F143" s="98" t="s">
        <v>128</v>
      </c>
      <c r="G143" s="51"/>
      <c r="H143" s="72"/>
    </row>
    <row r="144" spans="1:8" s="1" customFormat="1" ht="18" customHeight="1" x14ac:dyDescent="0.35">
      <c r="A144" s="56"/>
      <c r="B144" s="154"/>
      <c r="C144" s="51"/>
      <c r="D144" s="51"/>
      <c r="E144" s="98" t="s">
        <v>129</v>
      </c>
      <c r="F144" s="98" t="s">
        <v>129</v>
      </c>
      <c r="G144" s="51"/>
      <c r="H144" s="72"/>
    </row>
    <row r="145" spans="1:8" s="1" customFormat="1" ht="18" customHeight="1" thickBot="1" x14ac:dyDescent="0.4">
      <c r="A145" s="56"/>
      <c r="B145" s="155"/>
      <c r="C145" s="65"/>
      <c r="D145" s="65"/>
      <c r="E145" s="99" t="s">
        <v>130</v>
      </c>
      <c r="F145" s="99" t="s">
        <v>130</v>
      </c>
      <c r="G145" s="65"/>
      <c r="H145" s="100"/>
    </row>
    <row r="146" spans="1:8" s="1" customFormat="1" ht="18" customHeight="1" x14ac:dyDescent="0.35">
      <c r="A146" s="56"/>
      <c r="B146" s="155"/>
      <c r="C146" s="65"/>
      <c r="D146" s="65"/>
      <c r="E146" s="110"/>
      <c r="F146" s="65"/>
      <c r="G146" s="65"/>
      <c r="H146" s="100"/>
    </row>
    <row r="147" spans="1:8" s="1" customFormat="1" ht="18" customHeight="1" thickBot="1" x14ac:dyDescent="0.4">
      <c r="A147" s="56"/>
      <c r="B147" s="156"/>
      <c r="C147" s="74"/>
      <c r="D147" s="74"/>
      <c r="E147" s="118"/>
      <c r="F147" s="74"/>
      <c r="G147" s="74"/>
      <c r="H147" s="76"/>
    </row>
    <row r="148" spans="1:8" s="1" customFormat="1" ht="18" customHeight="1" x14ac:dyDescent="0.35">
      <c r="A148" s="56"/>
      <c r="B148" s="171" t="s">
        <v>38</v>
      </c>
      <c r="C148" s="70"/>
      <c r="D148" s="70"/>
      <c r="E148" s="102" t="s">
        <v>122</v>
      </c>
      <c r="F148" s="102" t="s">
        <v>122</v>
      </c>
      <c r="G148" s="70"/>
      <c r="H148" s="71"/>
    </row>
    <row r="149" spans="1:8" s="1" customFormat="1" ht="18" customHeight="1" x14ac:dyDescent="0.35">
      <c r="A149" s="56"/>
      <c r="B149" s="169"/>
      <c r="C149" s="67"/>
      <c r="D149" s="67"/>
      <c r="E149" s="103" t="s">
        <v>126</v>
      </c>
      <c r="F149" s="103" t="s">
        <v>126</v>
      </c>
      <c r="G149" s="67"/>
      <c r="H149" s="101"/>
    </row>
    <row r="150" spans="1:8" s="1" customFormat="1" ht="18" customHeight="1" x14ac:dyDescent="0.35">
      <c r="A150" s="56"/>
      <c r="B150" s="169"/>
      <c r="C150" s="51"/>
      <c r="D150" s="51"/>
      <c r="E150" s="98" t="s">
        <v>123</v>
      </c>
      <c r="F150" s="98" t="s">
        <v>123</v>
      </c>
      <c r="G150" s="51"/>
      <c r="H150" s="72"/>
    </row>
    <row r="151" spans="1:8" s="1" customFormat="1" ht="18" customHeight="1" x14ac:dyDescent="0.35">
      <c r="A151" s="56"/>
      <c r="B151" s="169"/>
      <c r="C151" s="51"/>
      <c r="D151" s="51"/>
      <c r="E151" s="98" t="s">
        <v>124</v>
      </c>
      <c r="F151" s="98" t="s">
        <v>124</v>
      </c>
      <c r="G151" s="51"/>
      <c r="H151" s="72"/>
    </row>
    <row r="152" spans="1:8" s="1" customFormat="1" ht="18" customHeight="1" thickBot="1" x14ac:dyDescent="0.4">
      <c r="A152" s="56"/>
      <c r="B152" s="169"/>
      <c r="C152" s="65"/>
      <c r="D152" s="65"/>
      <c r="E152" s="138" t="s">
        <v>125</v>
      </c>
      <c r="F152" s="138" t="s">
        <v>125</v>
      </c>
      <c r="G152" s="65"/>
      <c r="H152" s="100"/>
    </row>
    <row r="153" spans="1:8" s="1" customFormat="1" ht="18" customHeight="1" x14ac:dyDescent="0.35">
      <c r="A153" s="56"/>
      <c r="B153" s="169"/>
      <c r="C153" s="65"/>
      <c r="D153" s="65"/>
      <c r="E153" s="110"/>
      <c r="F153" s="65"/>
      <c r="G153" s="65"/>
      <c r="H153" s="100"/>
    </row>
    <row r="154" spans="1:8" s="1" customFormat="1" ht="18" customHeight="1" thickBot="1" x14ac:dyDescent="0.4">
      <c r="A154" s="56"/>
      <c r="B154" s="170"/>
      <c r="C154" s="74"/>
      <c r="D154" s="74"/>
      <c r="E154" s="118"/>
      <c r="F154" s="74"/>
      <c r="G154" s="74"/>
      <c r="H154" s="76"/>
    </row>
    <row r="155" spans="1:8" s="1" customFormat="1" ht="18" customHeight="1" x14ac:dyDescent="0.35">
      <c r="A155" s="56"/>
      <c r="B155" s="171" t="s">
        <v>9</v>
      </c>
      <c r="C155" s="70"/>
      <c r="D155" s="70"/>
      <c r="E155" s="102" t="s">
        <v>116</v>
      </c>
      <c r="F155" s="102" t="s">
        <v>116</v>
      </c>
      <c r="G155" s="70"/>
      <c r="H155" s="71"/>
    </row>
    <row r="156" spans="1:8" s="1" customFormat="1" ht="18" customHeight="1" x14ac:dyDescent="0.35">
      <c r="A156" s="56"/>
      <c r="B156" s="169"/>
      <c r="C156" s="51"/>
      <c r="D156" s="51"/>
      <c r="E156" s="96" t="s">
        <v>178</v>
      </c>
      <c r="F156" s="96" t="s">
        <v>178</v>
      </c>
      <c r="G156" s="51"/>
      <c r="H156" s="72"/>
    </row>
    <row r="157" spans="1:8" s="1" customFormat="1" ht="18" customHeight="1" x14ac:dyDescent="0.35">
      <c r="A157" s="56"/>
      <c r="B157" s="169"/>
      <c r="C157" s="65"/>
      <c r="D157" s="65"/>
      <c r="E157" s="111"/>
      <c r="F157" s="111"/>
      <c r="G157" s="65"/>
      <c r="H157" s="100"/>
    </row>
    <row r="158" spans="1:8" s="1" customFormat="1" ht="18" customHeight="1" thickBot="1" x14ac:dyDescent="0.4">
      <c r="A158" s="56"/>
      <c r="B158" s="169"/>
      <c r="C158" s="65"/>
      <c r="D158" s="65"/>
      <c r="E158" s="65"/>
      <c r="F158" s="65"/>
      <c r="G158" s="65"/>
      <c r="H158" s="100"/>
    </row>
    <row r="159" spans="1:8" s="1" customFormat="1" ht="18" customHeight="1" x14ac:dyDescent="0.35">
      <c r="A159" s="56"/>
      <c r="B159" s="153" t="s">
        <v>99</v>
      </c>
      <c r="C159" s="70"/>
      <c r="D159" s="70"/>
      <c r="E159" s="102" t="s">
        <v>100</v>
      </c>
      <c r="F159" s="102" t="s">
        <v>100</v>
      </c>
      <c r="G159" s="70"/>
      <c r="H159" s="71"/>
    </row>
    <row r="160" spans="1:8" s="1" customFormat="1" ht="18" customHeight="1" thickBot="1" x14ac:dyDescent="0.4">
      <c r="A160" s="56"/>
      <c r="B160" s="154"/>
      <c r="C160" s="51"/>
      <c r="D160" s="51"/>
      <c r="E160" s="96" t="s">
        <v>101</v>
      </c>
      <c r="F160" s="96" t="s">
        <v>101</v>
      </c>
      <c r="G160" s="51"/>
      <c r="H160" s="72"/>
    </row>
    <row r="161" spans="1:8" s="1" customFormat="1" ht="18" customHeight="1" x14ac:dyDescent="0.35">
      <c r="A161" s="5" t="s">
        <v>12</v>
      </c>
      <c r="B161" s="154"/>
      <c r="C161" s="51"/>
      <c r="D161" s="51"/>
      <c r="E161" s="63" t="s">
        <v>69</v>
      </c>
      <c r="F161" s="63" t="s">
        <v>69</v>
      </c>
      <c r="G161" s="51"/>
      <c r="H161" s="72"/>
    </row>
    <row r="162" spans="1:8" s="1" customFormat="1" ht="18" customHeight="1" thickBot="1" x14ac:dyDescent="0.4">
      <c r="A162" s="15"/>
      <c r="B162" s="155"/>
      <c r="C162" s="65"/>
      <c r="D162" s="65"/>
      <c r="E162" s="65"/>
      <c r="F162" s="65"/>
      <c r="G162" s="65"/>
      <c r="H162" s="100"/>
    </row>
    <row r="163" spans="1:8" s="1" customFormat="1" ht="18" customHeight="1" x14ac:dyDescent="0.35">
      <c r="A163" s="15"/>
      <c r="B163" s="171" t="s">
        <v>117</v>
      </c>
      <c r="C163" s="70"/>
      <c r="D163" s="70"/>
      <c r="E163" s="102" t="s">
        <v>118</v>
      </c>
      <c r="F163" s="102" t="s">
        <v>118</v>
      </c>
      <c r="G163" s="70"/>
      <c r="H163" s="71"/>
    </row>
    <row r="164" spans="1:8" s="1" customFormat="1" ht="18" customHeight="1" x14ac:dyDescent="0.35">
      <c r="A164" s="15"/>
      <c r="B164" s="169"/>
      <c r="C164" s="51"/>
      <c r="D164" s="51"/>
      <c r="E164" s="98" t="s">
        <v>85</v>
      </c>
      <c r="F164" s="98" t="s">
        <v>85</v>
      </c>
      <c r="G164" s="51"/>
      <c r="H164" s="72"/>
    </row>
    <row r="165" spans="1:8" s="1" customFormat="1" ht="18" customHeight="1" x14ac:dyDescent="0.35">
      <c r="A165" s="15"/>
      <c r="B165" s="169"/>
      <c r="C165" s="51"/>
      <c r="D165" s="51"/>
      <c r="E165" s="51"/>
      <c r="F165" s="51"/>
      <c r="G165" s="51"/>
      <c r="H165" s="72"/>
    </row>
    <row r="166" spans="1:8" s="1" customFormat="1" ht="18" customHeight="1" thickBot="1" x14ac:dyDescent="0.4">
      <c r="A166" s="15"/>
      <c r="B166" s="169"/>
      <c r="C166" s="65"/>
      <c r="D166" s="65"/>
      <c r="E166" s="65"/>
      <c r="F166" s="65"/>
      <c r="G166" s="65"/>
      <c r="H166" s="100"/>
    </row>
    <row r="167" spans="1:8" s="1" customFormat="1" ht="18" customHeight="1" x14ac:dyDescent="0.35">
      <c r="A167" s="15"/>
      <c r="B167" s="178" t="s">
        <v>8</v>
      </c>
      <c r="C167" s="145"/>
      <c r="D167" s="70"/>
      <c r="E167" s="149" t="s">
        <v>94</v>
      </c>
      <c r="F167" s="149" t="s">
        <v>94</v>
      </c>
      <c r="G167" s="70"/>
      <c r="H167" s="71"/>
    </row>
    <row r="168" spans="1:8" s="1" customFormat="1" ht="18" customHeight="1" x14ac:dyDescent="0.35">
      <c r="A168" s="15"/>
      <c r="B168" s="179"/>
      <c r="C168" s="146"/>
      <c r="D168" s="51"/>
      <c r="E168" s="96" t="s">
        <v>95</v>
      </c>
      <c r="F168" s="96" t="s">
        <v>95</v>
      </c>
      <c r="G168" s="51"/>
      <c r="H168" s="72"/>
    </row>
    <row r="169" spans="1:8" s="1" customFormat="1" ht="18" customHeight="1" x14ac:dyDescent="0.35">
      <c r="A169" s="15"/>
      <c r="B169" s="179"/>
      <c r="C169" s="146"/>
      <c r="D169" s="51"/>
      <c r="E169" s="51"/>
      <c r="F169" s="51"/>
      <c r="G169" s="51"/>
      <c r="H169" s="72"/>
    </row>
    <row r="170" spans="1:8" s="1" customFormat="1" ht="18" customHeight="1" thickBot="1" x14ac:dyDescent="0.4">
      <c r="A170" s="15"/>
      <c r="B170" s="180"/>
      <c r="C170" s="147"/>
      <c r="D170" s="74"/>
      <c r="E170" s="74"/>
      <c r="F170" s="74"/>
      <c r="G170" s="74"/>
      <c r="H170" s="76"/>
    </row>
    <row r="171" spans="1:8" s="1" customFormat="1" ht="18" customHeight="1" x14ac:dyDescent="0.35">
      <c r="A171" s="15"/>
      <c r="B171" s="171" t="s">
        <v>51</v>
      </c>
      <c r="C171" s="67"/>
      <c r="D171" s="67"/>
      <c r="E171" s="108" t="s">
        <v>164</v>
      </c>
      <c r="F171" s="108" t="s">
        <v>164</v>
      </c>
      <c r="G171" s="67"/>
      <c r="H171" s="101"/>
    </row>
    <row r="172" spans="1:8" s="1" customFormat="1" ht="18" customHeight="1" x14ac:dyDescent="0.35">
      <c r="A172" s="15"/>
      <c r="B172" s="169"/>
      <c r="C172" s="51"/>
      <c r="D172" s="51"/>
      <c r="E172" s="63" t="s">
        <v>175</v>
      </c>
      <c r="F172" s="63" t="s">
        <v>175</v>
      </c>
      <c r="G172" s="51"/>
      <c r="H172" s="72"/>
    </row>
    <row r="173" spans="1:8" s="1" customFormat="1" ht="18" customHeight="1" thickBot="1" x14ac:dyDescent="0.4">
      <c r="A173" s="15"/>
      <c r="B173" s="169"/>
      <c r="C173" s="65"/>
      <c r="D173" s="65"/>
      <c r="E173" s="65"/>
      <c r="F173" s="65"/>
      <c r="G173" s="65"/>
      <c r="H173" s="100"/>
    </row>
    <row r="174" spans="1:8" s="1" customFormat="1" ht="18" customHeight="1" thickBot="1" x14ac:dyDescent="0.4">
      <c r="A174" s="15"/>
      <c r="B174" s="171" t="s">
        <v>160</v>
      </c>
      <c r="C174" s="70"/>
      <c r="D174" s="70"/>
      <c r="E174" s="99" t="s">
        <v>132</v>
      </c>
      <c r="F174" s="99" t="s">
        <v>132</v>
      </c>
      <c r="G174" s="70"/>
      <c r="H174" s="71"/>
    </row>
    <row r="175" spans="1:8" s="1" customFormat="1" ht="18" customHeight="1" x14ac:dyDescent="0.35">
      <c r="A175" s="15"/>
      <c r="B175" s="169"/>
      <c r="C175" s="51"/>
      <c r="D175" s="51"/>
      <c r="E175" s="51"/>
      <c r="F175" s="51"/>
      <c r="G175" s="51"/>
      <c r="H175" s="72"/>
    </row>
    <row r="176" spans="1:8" s="1" customFormat="1" ht="18" customHeight="1" x14ac:dyDescent="0.35">
      <c r="A176" s="15"/>
      <c r="B176" s="169"/>
      <c r="C176" s="51"/>
      <c r="D176" s="51"/>
      <c r="E176" s="65"/>
      <c r="F176" s="51"/>
      <c r="G176" s="51"/>
      <c r="H176" s="72"/>
    </row>
    <row r="177" spans="1:8" s="1" customFormat="1" ht="18" customHeight="1" thickBot="1" x14ac:dyDescent="0.4">
      <c r="A177" s="15"/>
      <c r="B177" s="170"/>
      <c r="C177" s="74"/>
      <c r="D177" s="132"/>
      <c r="E177" s="74"/>
      <c r="F177" s="133"/>
      <c r="G177" s="74"/>
      <c r="H177" s="76"/>
    </row>
    <row r="178" spans="1:8" s="1" customFormat="1" ht="18" customHeight="1" thickBot="1" x14ac:dyDescent="0.4">
      <c r="A178" s="15"/>
      <c r="B178" s="169" t="s">
        <v>161</v>
      </c>
      <c r="C178" s="67"/>
      <c r="D178" s="67"/>
      <c r="E178" s="75" t="s">
        <v>67</v>
      </c>
      <c r="F178" s="75" t="s">
        <v>67</v>
      </c>
      <c r="G178" s="67"/>
      <c r="H178" s="101"/>
    </row>
    <row r="179" spans="1:8" s="1" customFormat="1" ht="18" customHeight="1" x14ac:dyDescent="0.35">
      <c r="A179" s="15"/>
      <c r="B179" s="169"/>
      <c r="C179" s="51"/>
      <c r="D179" s="51"/>
      <c r="E179" s="108" t="s">
        <v>64</v>
      </c>
      <c r="F179" s="108" t="s">
        <v>64</v>
      </c>
      <c r="G179" s="51"/>
      <c r="H179" s="72"/>
    </row>
    <row r="180" spans="1:8" s="1" customFormat="1" ht="18" customHeight="1" x14ac:dyDescent="0.35">
      <c r="A180" s="15"/>
      <c r="B180" s="169"/>
      <c r="C180" s="51"/>
      <c r="D180" s="51"/>
      <c r="E180" s="51"/>
      <c r="F180" s="51"/>
      <c r="G180" s="51"/>
      <c r="H180" s="72"/>
    </row>
    <row r="181" spans="1:8" s="1" customFormat="1" ht="18" customHeight="1" thickBot="1" x14ac:dyDescent="0.4">
      <c r="A181" s="15"/>
      <c r="B181" s="170"/>
      <c r="C181" s="74"/>
      <c r="D181" s="74"/>
      <c r="E181" s="74"/>
      <c r="F181" s="74"/>
      <c r="G181" s="74"/>
      <c r="H181" s="76"/>
    </row>
    <row r="182" spans="1:8" s="1" customFormat="1" ht="18" customHeight="1" x14ac:dyDescent="0.35">
      <c r="A182" s="15"/>
      <c r="B182" s="171" t="s">
        <v>162</v>
      </c>
      <c r="C182" s="70"/>
      <c r="D182" s="70"/>
      <c r="E182" s="97" t="s">
        <v>104</v>
      </c>
      <c r="F182" s="97" t="s">
        <v>104</v>
      </c>
      <c r="G182" s="70"/>
      <c r="H182" s="71"/>
    </row>
    <row r="183" spans="1:8" s="1" customFormat="1" ht="18" customHeight="1" x14ac:dyDescent="0.35">
      <c r="A183" s="15"/>
      <c r="B183" s="169"/>
      <c r="C183" s="51"/>
      <c r="D183" s="51"/>
      <c r="E183" s="51"/>
      <c r="F183" s="58"/>
      <c r="G183" s="51"/>
      <c r="H183" s="72"/>
    </row>
    <row r="184" spans="1:8" s="1" customFormat="1" ht="18" customHeight="1" thickBot="1" x14ac:dyDescent="0.4">
      <c r="A184" s="9" t="s">
        <v>15</v>
      </c>
      <c r="B184" s="169"/>
      <c r="C184" s="65"/>
      <c r="D184" s="65"/>
      <c r="E184" s="65"/>
      <c r="F184" s="65"/>
      <c r="G184" s="65"/>
      <c r="H184" s="100"/>
    </row>
    <row r="185" spans="1:8" s="1" customFormat="1" ht="18" customHeight="1" x14ac:dyDescent="0.35">
      <c r="A185" s="13" t="s">
        <v>19</v>
      </c>
      <c r="B185" s="173" t="s">
        <v>159</v>
      </c>
      <c r="C185" s="148"/>
      <c r="D185" s="142"/>
      <c r="E185" s="102" t="s">
        <v>131</v>
      </c>
      <c r="F185" s="102" t="s">
        <v>131</v>
      </c>
      <c r="G185" s="70"/>
      <c r="H185" s="71"/>
    </row>
    <row r="186" spans="1:8" s="1" customFormat="1" ht="18" customHeight="1" thickBot="1" x14ac:dyDescent="0.4">
      <c r="A186" s="10" t="s">
        <v>11</v>
      </c>
      <c r="B186" s="174"/>
      <c r="C186" s="144"/>
      <c r="D186" s="51"/>
      <c r="E186" s="98" t="s">
        <v>121</v>
      </c>
      <c r="F186" s="98" t="s">
        <v>121</v>
      </c>
      <c r="G186" s="51"/>
      <c r="H186" s="72"/>
    </row>
    <row r="187" spans="1:8" s="1" customFormat="1" ht="18" customHeight="1" thickBot="1" x14ac:dyDescent="0.4">
      <c r="A187" s="22"/>
      <c r="B187" s="174"/>
      <c r="C187" s="144"/>
      <c r="D187" s="51"/>
      <c r="E187" s="51"/>
      <c r="F187" s="51"/>
      <c r="G187" s="51"/>
      <c r="H187" s="72"/>
    </row>
    <row r="188" spans="1:8" s="1" customFormat="1" ht="18" customHeight="1" thickBot="1" x14ac:dyDescent="0.4">
      <c r="A188" s="9" t="s">
        <v>15</v>
      </c>
      <c r="B188" s="175"/>
      <c r="C188" s="133"/>
      <c r="D188" s="74"/>
      <c r="E188" s="74"/>
      <c r="F188" s="74"/>
      <c r="G188" s="74"/>
      <c r="H188" s="76"/>
    </row>
    <row r="189" spans="1:8" s="1" customFormat="1" ht="18" customHeight="1" x14ac:dyDescent="0.35">
      <c r="A189" s="50"/>
      <c r="B189" s="176"/>
      <c r="C189" s="145"/>
      <c r="D189" s="70"/>
      <c r="E189" s="70"/>
      <c r="F189" s="70"/>
      <c r="G189" s="70"/>
      <c r="H189" s="71"/>
    </row>
    <row r="190" spans="1:8" ht="18" customHeight="1" thickBot="1" x14ac:dyDescent="0.4">
      <c r="B190" s="177"/>
      <c r="C190" s="147"/>
      <c r="D190" s="74"/>
      <c r="E190" s="74"/>
      <c r="F190" s="74"/>
      <c r="G190" s="74"/>
      <c r="H190" s="76"/>
    </row>
    <row r="191" spans="1:8" ht="40" customHeight="1" thickBot="1" x14ac:dyDescent="0.4">
      <c r="B191" s="128" t="s">
        <v>169</v>
      </c>
      <c r="C191" s="135" t="s">
        <v>170</v>
      </c>
      <c r="D191" s="135"/>
      <c r="E191" s="129"/>
      <c r="F191" s="129"/>
      <c r="G191" s="129"/>
      <c r="H191" s="130"/>
    </row>
    <row r="192" spans="1:8" ht="40" customHeight="1" x14ac:dyDescent="0.35">
      <c r="B192" s="61"/>
    </row>
  </sheetData>
  <mergeCells count="38">
    <mergeCell ref="B189:B190"/>
    <mergeCell ref="B167:B170"/>
    <mergeCell ref="B2:H2"/>
    <mergeCell ref="B1:H1"/>
    <mergeCell ref="B17:B23"/>
    <mergeCell ref="B112:B116"/>
    <mergeCell ref="B98:B104"/>
    <mergeCell ref="B47:B52"/>
    <mergeCell ref="B75:B80"/>
    <mergeCell ref="B148:B154"/>
    <mergeCell ref="B155:B158"/>
    <mergeCell ref="B105:B111"/>
    <mergeCell ref="B123:B128"/>
    <mergeCell ref="B135:B141"/>
    <mergeCell ref="B41:B46"/>
    <mergeCell ref="B171:B173"/>
    <mergeCell ref="B185:B188"/>
    <mergeCell ref="B174:B177"/>
    <mergeCell ref="B182:B184"/>
    <mergeCell ref="B178:B181"/>
    <mergeCell ref="B142:B147"/>
    <mergeCell ref="B159:B162"/>
    <mergeCell ref="B163:B166"/>
    <mergeCell ref="B92:B97"/>
    <mergeCell ref="B129:B134"/>
    <mergeCell ref="B117:B122"/>
    <mergeCell ref="E3:F3"/>
    <mergeCell ref="G3:H3"/>
    <mergeCell ref="C3:D3"/>
    <mergeCell ref="B68:B74"/>
    <mergeCell ref="B5:B16"/>
    <mergeCell ref="B29:B33"/>
    <mergeCell ref="B34:B40"/>
    <mergeCell ref="B61:B67"/>
    <mergeCell ref="B53:B60"/>
    <mergeCell ref="B24:B28"/>
    <mergeCell ref="B81:B85"/>
    <mergeCell ref="B86:B91"/>
  </mergeCells>
  <pageMargins left="0.23622047244094491" right="0.23622047244094491" top="0.15748031496062992" bottom="0.74803149606299213" header="0.31496062992125984" footer="0.31496062992125984"/>
  <pageSetup paperSize="9" scale="63" fitToHeight="5" orientation="portrait" r:id="rId1"/>
  <rowBreaks count="2" manualBreakCount="2">
    <brk id="67" max="7" man="1"/>
    <brk id="130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I86"/>
  <sheetViews>
    <sheetView topLeftCell="B1" zoomScaleNormal="100" zoomScaleSheetLayoutView="100" workbookViewId="0">
      <selection activeCell="B3" sqref="B3:H3"/>
    </sheetView>
  </sheetViews>
  <sheetFormatPr defaultRowHeight="40" customHeight="1" x14ac:dyDescent="0.35"/>
  <cols>
    <col min="1" max="1" width="23.1796875" hidden="1" customWidth="1"/>
    <col min="2" max="2" width="20.7265625" customWidth="1"/>
    <col min="3" max="3" width="25.453125" customWidth="1"/>
    <col min="4" max="4" width="25.54296875" customWidth="1"/>
    <col min="5" max="5" width="22.1796875" customWidth="1"/>
    <col min="6" max="6" width="21.26953125" customWidth="1"/>
    <col min="7" max="7" width="22.54296875" customWidth="1"/>
    <col min="8" max="8" width="19.453125" customWidth="1"/>
  </cols>
  <sheetData>
    <row r="1" spans="1:9" ht="27.75" customHeight="1" thickBot="1" x14ac:dyDescent="0.4">
      <c r="B1" s="203" t="s">
        <v>25</v>
      </c>
      <c r="C1" s="204"/>
      <c r="D1" s="204"/>
      <c r="E1" s="204"/>
      <c r="F1" s="204"/>
      <c r="G1" s="204"/>
      <c r="H1" s="205"/>
      <c r="I1" s="1"/>
    </row>
    <row r="2" spans="1:9" ht="33" customHeight="1" thickBot="1" x14ac:dyDescent="0.4">
      <c r="B2" s="206" t="s">
        <v>33</v>
      </c>
      <c r="C2" s="207"/>
      <c r="D2" s="208"/>
      <c r="E2" s="12" t="s">
        <v>12</v>
      </c>
      <c r="F2" s="16" t="s">
        <v>15</v>
      </c>
      <c r="G2" s="17" t="s">
        <v>19</v>
      </c>
      <c r="H2" s="11" t="s">
        <v>11</v>
      </c>
      <c r="I2" s="1"/>
    </row>
    <row r="3" spans="1:9" ht="45.75" customHeight="1" thickBot="1" x14ac:dyDescent="0.4">
      <c r="A3" s="4" t="s">
        <v>26</v>
      </c>
      <c r="B3" s="18" t="s">
        <v>10</v>
      </c>
      <c r="C3" s="19" t="s">
        <v>34</v>
      </c>
      <c r="D3" s="19" t="s">
        <v>35</v>
      </c>
      <c r="E3" s="19" t="s">
        <v>22</v>
      </c>
      <c r="F3" s="19" t="s">
        <v>36</v>
      </c>
      <c r="G3" s="20" t="s">
        <v>23</v>
      </c>
      <c r="H3" s="21" t="s">
        <v>24</v>
      </c>
    </row>
    <row r="4" spans="1:9" s="1" customFormat="1" ht="28" customHeight="1" x14ac:dyDescent="0.35">
      <c r="A4" s="5" t="s">
        <v>12</v>
      </c>
      <c r="B4" s="189" t="s">
        <v>0</v>
      </c>
      <c r="C4" s="26"/>
      <c r="D4" s="27"/>
      <c r="E4" s="28"/>
      <c r="F4" s="28"/>
      <c r="G4" s="28"/>
      <c r="H4" s="29"/>
    </row>
    <row r="5" spans="1:9" s="1" customFormat="1" ht="28" customHeight="1" x14ac:dyDescent="0.35">
      <c r="A5" s="9" t="s">
        <v>15</v>
      </c>
      <c r="B5" s="190"/>
      <c r="C5" s="30"/>
      <c r="D5" s="31"/>
      <c r="E5" s="31"/>
      <c r="F5" s="31"/>
      <c r="G5" s="31"/>
      <c r="H5" s="32"/>
    </row>
    <row r="6" spans="1:9" s="1" customFormat="1" ht="28" customHeight="1" x14ac:dyDescent="0.35">
      <c r="A6" s="13" t="s">
        <v>19</v>
      </c>
      <c r="B6" s="190"/>
      <c r="C6" s="30"/>
      <c r="D6" s="31"/>
      <c r="E6" s="31"/>
      <c r="F6" s="31"/>
      <c r="G6" s="31"/>
      <c r="H6" s="32"/>
    </row>
    <row r="7" spans="1:9" s="1" customFormat="1" ht="28" customHeight="1" thickBot="1" x14ac:dyDescent="0.4">
      <c r="A7" s="10" t="s">
        <v>11</v>
      </c>
      <c r="B7" s="191"/>
      <c r="C7" s="33"/>
      <c r="D7" s="3"/>
      <c r="E7" s="3"/>
      <c r="F7" s="3"/>
      <c r="G7" s="3"/>
      <c r="H7" s="34"/>
    </row>
    <row r="8" spans="1:9" s="1" customFormat="1" ht="28" customHeight="1" x14ac:dyDescent="0.35">
      <c r="A8" s="5" t="s">
        <v>12</v>
      </c>
      <c r="B8" s="200" t="s">
        <v>28</v>
      </c>
      <c r="C8" s="35"/>
      <c r="D8" s="28"/>
      <c r="E8" s="28"/>
      <c r="F8" s="28"/>
      <c r="G8" s="28"/>
      <c r="H8" s="29"/>
    </row>
    <row r="9" spans="1:9" s="1" customFormat="1" ht="28" customHeight="1" x14ac:dyDescent="0.35">
      <c r="A9" s="9" t="s">
        <v>15</v>
      </c>
      <c r="B9" s="201"/>
      <c r="C9" s="36"/>
      <c r="D9" s="37"/>
      <c r="E9" s="37"/>
      <c r="F9" s="37"/>
      <c r="G9" s="37"/>
      <c r="H9" s="32"/>
    </row>
    <row r="10" spans="1:9" s="1" customFormat="1" ht="28" customHeight="1" x14ac:dyDescent="0.35">
      <c r="A10" s="13" t="s">
        <v>19</v>
      </c>
      <c r="B10" s="201"/>
      <c r="C10" s="36"/>
      <c r="D10" s="37"/>
      <c r="E10" s="37"/>
      <c r="F10" s="37"/>
      <c r="G10" s="37"/>
      <c r="H10" s="32"/>
    </row>
    <row r="11" spans="1:9" s="1" customFormat="1" ht="28" customHeight="1" thickBot="1" x14ac:dyDescent="0.4">
      <c r="A11" s="10" t="s">
        <v>11</v>
      </c>
      <c r="B11" s="202"/>
      <c r="C11" s="38"/>
      <c r="D11" s="39"/>
      <c r="E11" s="39"/>
      <c r="F11" s="39"/>
      <c r="G11" s="39"/>
      <c r="H11" s="34"/>
    </row>
    <row r="12" spans="1:9" s="1" customFormat="1" ht="28" customHeight="1" x14ac:dyDescent="0.35">
      <c r="A12" s="5" t="s">
        <v>12</v>
      </c>
      <c r="B12" s="189" t="s">
        <v>1</v>
      </c>
      <c r="C12" s="40"/>
      <c r="D12" s="41"/>
      <c r="E12" s="27"/>
      <c r="F12" s="27"/>
      <c r="G12" s="27"/>
      <c r="H12" s="29"/>
    </row>
    <row r="13" spans="1:9" s="1" customFormat="1" ht="28" customHeight="1" x14ac:dyDescent="0.35">
      <c r="A13" s="9" t="s">
        <v>15</v>
      </c>
      <c r="B13" s="190"/>
      <c r="C13" s="36"/>
      <c r="D13" s="31"/>
      <c r="E13" s="31"/>
      <c r="F13" s="31"/>
      <c r="G13" s="31"/>
      <c r="H13" s="32"/>
    </row>
    <row r="14" spans="1:9" s="1" customFormat="1" ht="28" customHeight="1" x14ac:dyDescent="0.35">
      <c r="A14" s="13" t="s">
        <v>19</v>
      </c>
      <c r="B14" s="190"/>
      <c r="C14" s="36"/>
      <c r="D14" s="31"/>
      <c r="E14" s="31"/>
      <c r="F14" s="31"/>
      <c r="G14" s="31"/>
      <c r="H14" s="32"/>
    </row>
    <row r="15" spans="1:9" s="1" customFormat="1" ht="28" customHeight="1" thickBot="1" x14ac:dyDescent="0.4">
      <c r="A15" s="10" t="s">
        <v>11</v>
      </c>
      <c r="B15" s="191"/>
      <c r="C15" s="38"/>
      <c r="D15" s="42"/>
      <c r="E15" s="42"/>
      <c r="F15" s="42"/>
      <c r="G15" s="42"/>
      <c r="H15" s="34"/>
    </row>
    <row r="16" spans="1:9" s="1" customFormat="1" ht="28" customHeight="1" x14ac:dyDescent="0.35">
      <c r="A16" s="5" t="s">
        <v>12</v>
      </c>
      <c r="B16" s="209" t="s">
        <v>27</v>
      </c>
      <c r="C16" s="40"/>
      <c r="D16" s="41"/>
      <c r="E16" s="28"/>
      <c r="F16" s="28"/>
      <c r="G16" s="28"/>
      <c r="H16" s="29"/>
    </row>
    <row r="17" spans="1:8" s="1" customFormat="1" ht="28" customHeight="1" x14ac:dyDescent="0.35">
      <c r="A17" s="6" t="s">
        <v>12</v>
      </c>
      <c r="B17" s="210"/>
      <c r="C17" s="36"/>
      <c r="D17" s="43"/>
      <c r="E17" s="31"/>
      <c r="F17" s="31"/>
      <c r="G17" s="31"/>
      <c r="H17" s="32"/>
    </row>
    <row r="18" spans="1:8" s="1" customFormat="1" ht="28" customHeight="1" x14ac:dyDescent="0.35">
      <c r="A18" s="9" t="s">
        <v>15</v>
      </c>
      <c r="B18" s="210"/>
      <c r="C18" s="36"/>
      <c r="D18" s="31"/>
      <c r="E18" s="31"/>
      <c r="F18" s="31"/>
      <c r="G18" s="31"/>
      <c r="H18" s="32"/>
    </row>
    <row r="19" spans="1:8" s="1" customFormat="1" ht="28" customHeight="1" x14ac:dyDescent="0.35">
      <c r="A19" s="13" t="s">
        <v>19</v>
      </c>
      <c r="B19" s="210"/>
      <c r="C19" s="36"/>
      <c r="D19" s="31"/>
      <c r="E19" s="31"/>
      <c r="F19" s="31"/>
      <c r="G19" s="31"/>
      <c r="H19" s="32"/>
    </row>
    <row r="20" spans="1:8" s="1" customFormat="1" ht="28" customHeight="1" thickBot="1" x14ac:dyDescent="0.4">
      <c r="A20" s="10" t="s">
        <v>11</v>
      </c>
      <c r="B20" s="211"/>
      <c r="C20" s="38"/>
      <c r="D20" s="42"/>
      <c r="E20" s="42"/>
      <c r="F20" s="42"/>
      <c r="G20" s="42"/>
      <c r="H20" s="34"/>
    </row>
    <row r="21" spans="1:8" s="1" customFormat="1" ht="28" customHeight="1" x14ac:dyDescent="0.35">
      <c r="A21" s="5" t="s">
        <v>12</v>
      </c>
      <c r="B21" s="189" t="s">
        <v>14</v>
      </c>
      <c r="C21" s="26"/>
      <c r="D21" s="27"/>
      <c r="E21" s="28"/>
      <c r="F21" s="28"/>
      <c r="G21" s="28"/>
      <c r="H21" s="29"/>
    </row>
    <row r="22" spans="1:8" s="1" customFormat="1" ht="28" customHeight="1" x14ac:dyDescent="0.35">
      <c r="A22" s="9" t="s">
        <v>15</v>
      </c>
      <c r="B22" s="190"/>
      <c r="C22" s="36"/>
      <c r="D22" s="31"/>
      <c r="E22" s="31"/>
      <c r="F22" s="31"/>
      <c r="G22" s="31"/>
      <c r="H22" s="32"/>
    </row>
    <row r="23" spans="1:8" s="1" customFormat="1" ht="28" customHeight="1" x14ac:dyDescent="0.35">
      <c r="A23" s="13" t="s">
        <v>19</v>
      </c>
      <c r="B23" s="190"/>
      <c r="C23" s="36"/>
      <c r="D23" s="31"/>
      <c r="E23" s="31"/>
      <c r="F23" s="31"/>
      <c r="G23" s="31"/>
      <c r="H23" s="32"/>
    </row>
    <row r="24" spans="1:8" s="1" customFormat="1" ht="28" customHeight="1" thickBot="1" x14ac:dyDescent="0.4">
      <c r="A24" s="10" t="s">
        <v>11</v>
      </c>
      <c r="B24" s="191"/>
      <c r="C24" s="38"/>
      <c r="D24" s="42"/>
      <c r="E24" s="42"/>
      <c r="F24" s="42"/>
      <c r="G24" s="42"/>
      <c r="H24" s="34"/>
    </row>
    <row r="25" spans="1:8" s="1" customFormat="1" ht="28" customHeight="1" x14ac:dyDescent="0.35">
      <c r="A25" s="5" t="s">
        <v>12</v>
      </c>
      <c r="B25" s="189" t="s">
        <v>13</v>
      </c>
      <c r="C25" s="40"/>
      <c r="D25" s="41"/>
      <c r="E25" s="28"/>
      <c r="F25" s="28"/>
      <c r="G25" s="28"/>
      <c r="H25" s="29"/>
    </row>
    <row r="26" spans="1:8" s="1" customFormat="1" ht="28" customHeight="1" x14ac:dyDescent="0.35">
      <c r="A26" s="9" t="s">
        <v>15</v>
      </c>
      <c r="B26" s="190"/>
      <c r="C26" s="36"/>
      <c r="D26" s="31"/>
      <c r="E26" s="31"/>
      <c r="F26" s="31"/>
      <c r="G26" s="31"/>
      <c r="H26" s="32"/>
    </row>
    <row r="27" spans="1:8" s="1" customFormat="1" ht="28" customHeight="1" x14ac:dyDescent="0.35">
      <c r="A27" s="13" t="s">
        <v>19</v>
      </c>
      <c r="B27" s="190"/>
      <c r="C27" s="36"/>
      <c r="D27" s="31"/>
      <c r="E27" s="31"/>
      <c r="F27" s="31"/>
      <c r="G27" s="31"/>
      <c r="H27" s="32"/>
    </row>
    <row r="28" spans="1:8" s="1" customFormat="1" ht="28" customHeight="1" thickBot="1" x14ac:dyDescent="0.4">
      <c r="A28" s="10" t="s">
        <v>11</v>
      </c>
      <c r="B28" s="191"/>
      <c r="C28" s="38"/>
      <c r="D28" s="42"/>
      <c r="E28" s="42"/>
      <c r="F28" s="42"/>
      <c r="G28" s="42"/>
      <c r="H28" s="34"/>
    </row>
    <row r="29" spans="1:8" s="1" customFormat="1" ht="28" customHeight="1" x14ac:dyDescent="0.35">
      <c r="A29" s="5" t="s">
        <v>12</v>
      </c>
      <c r="B29" s="192" t="s">
        <v>32</v>
      </c>
      <c r="C29" s="40"/>
      <c r="D29" s="41"/>
      <c r="E29" s="28"/>
      <c r="F29" s="28"/>
      <c r="G29" s="28"/>
      <c r="H29" s="29"/>
    </row>
    <row r="30" spans="1:8" s="1" customFormat="1" ht="28" customHeight="1" x14ac:dyDescent="0.35">
      <c r="A30" s="6" t="s">
        <v>12</v>
      </c>
      <c r="B30" s="193"/>
      <c r="C30" s="44"/>
      <c r="D30" s="45"/>
      <c r="E30" s="31"/>
      <c r="F30" s="31"/>
      <c r="G30" s="31"/>
      <c r="H30" s="32"/>
    </row>
    <row r="31" spans="1:8" s="1" customFormat="1" ht="28" customHeight="1" thickBot="1" x14ac:dyDescent="0.4">
      <c r="A31" s="7" t="s">
        <v>15</v>
      </c>
      <c r="B31" s="193"/>
      <c r="C31" s="36"/>
      <c r="D31" s="31"/>
      <c r="E31" s="31"/>
      <c r="F31" s="31"/>
      <c r="G31" s="31"/>
      <c r="H31" s="32"/>
    </row>
    <row r="32" spans="1:8" s="1" customFormat="1" ht="28" customHeight="1" thickBot="1" x14ac:dyDescent="0.4">
      <c r="A32" s="8" t="s">
        <v>19</v>
      </c>
      <c r="B32" s="194"/>
      <c r="C32" s="38"/>
      <c r="D32" s="42"/>
      <c r="E32" s="42"/>
      <c r="F32" s="42"/>
      <c r="G32" s="42"/>
      <c r="H32" s="34"/>
    </row>
    <row r="33" spans="1:8" s="1" customFormat="1" ht="28" customHeight="1" x14ac:dyDescent="0.35">
      <c r="A33" s="5" t="s">
        <v>12</v>
      </c>
      <c r="B33" s="189" t="s">
        <v>2</v>
      </c>
      <c r="C33" s="40"/>
      <c r="D33" s="28"/>
      <c r="E33" s="28"/>
      <c r="F33" s="28"/>
      <c r="G33" s="28"/>
      <c r="H33" s="29"/>
    </row>
    <row r="34" spans="1:8" s="1" customFormat="1" ht="28" customHeight="1" x14ac:dyDescent="0.35">
      <c r="A34" s="9" t="s">
        <v>15</v>
      </c>
      <c r="B34" s="190"/>
      <c r="C34" s="36"/>
      <c r="D34" s="31"/>
      <c r="E34" s="31"/>
      <c r="F34" s="31"/>
      <c r="G34" s="31"/>
      <c r="H34" s="32"/>
    </row>
    <row r="35" spans="1:8" s="1" customFormat="1" ht="28" customHeight="1" x14ac:dyDescent="0.35">
      <c r="A35" s="13" t="s">
        <v>19</v>
      </c>
      <c r="B35" s="190"/>
      <c r="C35" s="36"/>
      <c r="D35" s="31"/>
      <c r="E35" s="31"/>
      <c r="F35" s="31"/>
      <c r="G35" s="31"/>
      <c r="H35" s="32"/>
    </row>
    <row r="36" spans="1:8" s="1" customFormat="1" ht="28" customHeight="1" thickBot="1" x14ac:dyDescent="0.4">
      <c r="A36" s="10" t="s">
        <v>11</v>
      </c>
      <c r="B36" s="191"/>
      <c r="C36" s="38"/>
      <c r="D36" s="3"/>
      <c r="E36" s="42"/>
      <c r="F36" s="42"/>
      <c r="G36" s="42"/>
      <c r="H36" s="34"/>
    </row>
    <row r="37" spans="1:8" s="1" customFormat="1" ht="28" customHeight="1" x14ac:dyDescent="0.35">
      <c r="A37" s="5" t="s">
        <v>12</v>
      </c>
      <c r="B37" s="189" t="s">
        <v>4</v>
      </c>
      <c r="C37" s="40"/>
      <c r="D37" s="28"/>
      <c r="E37" s="28"/>
      <c r="F37" s="28"/>
      <c r="G37" s="28"/>
      <c r="H37" s="29"/>
    </row>
    <row r="38" spans="1:8" s="1" customFormat="1" ht="28" customHeight="1" x14ac:dyDescent="0.35">
      <c r="A38" s="9" t="s">
        <v>15</v>
      </c>
      <c r="B38" s="190"/>
      <c r="C38" s="36"/>
      <c r="D38" s="31"/>
      <c r="E38" s="31"/>
      <c r="F38" s="31"/>
      <c r="G38" s="31"/>
      <c r="H38" s="32"/>
    </row>
    <row r="39" spans="1:8" s="1" customFormat="1" ht="28" customHeight="1" x14ac:dyDescent="0.35">
      <c r="A39" s="13" t="s">
        <v>19</v>
      </c>
      <c r="B39" s="190"/>
      <c r="C39" s="36"/>
      <c r="D39" s="31"/>
      <c r="E39" s="31"/>
      <c r="F39" s="31"/>
      <c r="G39" s="31"/>
      <c r="H39" s="32"/>
    </row>
    <row r="40" spans="1:8" s="1" customFormat="1" ht="28" customHeight="1" thickBot="1" x14ac:dyDescent="0.4">
      <c r="A40" s="10" t="s">
        <v>11</v>
      </c>
      <c r="B40" s="191"/>
      <c r="C40" s="38"/>
      <c r="D40" s="42"/>
      <c r="E40" s="42"/>
      <c r="F40" s="42"/>
      <c r="G40" s="42"/>
      <c r="H40" s="34"/>
    </row>
    <row r="41" spans="1:8" s="1" customFormat="1" ht="28" customHeight="1" x14ac:dyDescent="0.35">
      <c r="A41" s="5" t="s">
        <v>12</v>
      </c>
      <c r="B41" s="189" t="s">
        <v>3</v>
      </c>
      <c r="C41" s="40"/>
      <c r="D41" s="28"/>
      <c r="E41" s="28"/>
      <c r="F41" s="28"/>
      <c r="G41" s="28"/>
      <c r="H41" s="29"/>
    </row>
    <row r="42" spans="1:8" s="1" customFormat="1" ht="28" customHeight="1" x14ac:dyDescent="0.35">
      <c r="A42" s="9" t="s">
        <v>15</v>
      </c>
      <c r="B42" s="190"/>
      <c r="C42" s="36"/>
      <c r="D42" s="31"/>
      <c r="E42" s="31"/>
      <c r="F42" s="31"/>
      <c r="G42" s="31"/>
      <c r="H42" s="32"/>
    </row>
    <row r="43" spans="1:8" s="1" customFormat="1" ht="28" customHeight="1" x14ac:dyDescent="0.35">
      <c r="A43" s="13" t="s">
        <v>19</v>
      </c>
      <c r="B43" s="190"/>
      <c r="C43" s="36"/>
      <c r="D43" s="31"/>
      <c r="E43" s="31"/>
      <c r="F43" s="31"/>
      <c r="G43" s="31"/>
      <c r="H43" s="32"/>
    </row>
    <row r="44" spans="1:8" s="1" customFormat="1" ht="28" customHeight="1" thickBot="1" x14ac:dyDescent="0.4">
      <c r="A44" s="10" t="s">
        <v>11</v>
      </c>
      <c r="B44" s="191"/>
      <c r="C44" s="38"/>
      <c r="D44" s="3"/>
      <c r="E44" s="42"/>
      <c r="F44" s="42"/>
      <c r="G44" s="42"/>
      <c r="H44" s="34"/>
    </row>
    <row r="45" spans="1:8" s="1" customFormat="1" ht="28" customHeight="1" x14ac:dyDescent="0.35">
      <c r="A45" s="5" t="s">
        <v>12</v>
      </c>
      <c r="B45" s="189" t="s">
        <v>5</v>
      </c>
      <c r="C45" s="40"/>
      <c r="D45" s="28"/>
      <c r="E45" s="28"/>
      <c r="F45" s="28"/>
      <c r="G45" s="28"/>
      <c r="H45" s="29"/>
    </row>
    <row r="46" spans="1:8" s="1" customFormat="1" ht="28" customHeight="1" x14ac:dyDescent="0.35">
      <c r="A46" s="9" t="s">
        <v>15</v>
      </c>
      <c r="B46" s="190"/>
      <c r="C46" s="36"/>
      <c r="D46" s="31"/>
      <c r="E46" s="31"/>
      <c r="F46" s="31"/>
      <c r="G46" s="31"/>
      <c r="H46" s="32"/>
    </row>
    <row r="47" spans="1:8" s="1" customFormat="1" ht="28" customHeight="1" x14ac:dyDescent="0.35">
      <c r="A47" s="13" t="s">
        <v>19</v>
      </c>
      <c r="B47" s="190"/>
      <c r="C47" s="36"/>
      <c r="D47" s="31"/>
      <c r="E47" s="31"/>
      <c r="F47" s="31"/>
      <c r="G47" s="31"/>
      <c r="H47" s="32"/>
    </row>
    <row r="48" spans="1:8" s="1" customFormat="1" ht="28" customHeight="1" thickBot="1" x14ac:dyDescent="0.4">
      <c r="A48" s="10" t="s">
        <v>11</v>
      </c>
      <c r="B48" s="191"/>
      <c r="C48" s="38"/>
      <c r="D48" s="3"/>
      <c r="E48" s="42"/>
      <c r="F48" s="42"/>
      <c r="G48" s="42"/>
      <c r="H48" s="34"/>
    </row>
    <row r="49" spans="1:8" s="1" customFormat="1" ht="28" customHeight="1" x14ac:dyDescent="0.35">
      <c r="A49" s="5" t="s">
        <v>12</v>
      </c>
      <c r="B49" s="189" t="s">
        <v>6</v>
      </c>
      <c r="C49" s="40"/>
      <c r="D49" s="28"/>
      <c r="E49" s="28"/>
      <c r="F49" s="28"/>
      <c r="G49" s="28"/>
      <c r="H49" s="29"/>
    </row>
    <row r="50" spans="1:8" s="1" customFormat="1" ht="28" customHeight="1" x14ac:dyDescent="0.35">
      <c r="A50" s="9" t="s">
        <v>15</v>
      </c>
      <c r="B50" s="190"/>
      <c r="C50" s="36"/>
      <c r="D50" s="31"/>
      <c r="E50" s="31"/>
      <c r="F50" s="31"/>
      <c r="G50" s="31"/>
      <c r="H50" s="32"/>
    </row>
    <row r="51" spans="1:8" s="1" customFormat="1" ht="28" customHeight="1" x14ac:dyDescent="0.35">
      <c r="A51" s="13" t="s">
        <v>19</v>
      </c>
      <c r="B51" s="190"/>
      <c r="C51" s="36"/>
      <c r="D51" s="31"/>
      <c r="E51" s="31"/>
      <c r="F51" s="31"/>
      <c r="G51" s="31"/>
      <c r="H51" s="32"/>
    </row>
    <row r="52" spans="1:8" s="1" customFormat="1" ht="28" customHeight="1" thickBot="1" x14ac:dyDescent="0.4">
      <c r="A52" s="14" t="s">
        <v>11</v>
      </c>
      <c r="B52" s="191"/>
      <c r="C52" s="38"/>
      <c r="D52" s="3"/>
      <c r="E52" s="42"/>
      <c r="F52" s="42"/>
      <c r="G52" s="42"/>
      <c r="H52" s="34"/>
    </row>
    <row r="53" spans="1:8" s="1" customFormat="1" ht="28" customHeight="1" x14ac:dyDescent="0.35">
      <c r="A53" s="5" t="s">
        <v>12</v>
      </c>
      <c r="B53" s="200" t="s">
        <v>30</v>
      </c>
      <c r="C53" s="40"/>
      <c r="D53" s="28"/>
      <c r="E53" s="28"/>
      <c r="F53" s="28"/>
      <c r="G53" s="28"/>
      <c r="H53" s="29"/>
    </row>
    <row r="54" spans="1:8" s="1" customFormat="1" ht="28" customHeight="1" x14ac:dyDescent="0.35">
      <c r="A54" s="9" t="s">
        <v>15</v>
      </c>
      <c r="B54" s="201"/>
      <c r="C54" s="36"/>
      <c r="D54" s="31"/>
      <c r="E54" s="31"/>
      <c r="F54" s="31"/>
      <c r="G54" s="31"/>
      <c r="H54" s="32"/>
    </row>
    <row r="55" spans="1:8" s="1" customFormat="1" ht="28" customHeight="1" x14ac:dyDescent="0.35">
      <c r="A55" s="13" t="s">
        <v>19</v>
      </c>
      <c r="B55" s="201"/>
      <c r="C55" s="36"/>
      <c r="D55" s="31"/>
      <c r="E55" s="31"/>
      <c r="F55" s="31"/>
      <c r="G55" s="31"/>
      <c r="H55" s="32"/>
    </row>
    <row r="56" spans="1:8" s="1" customFormat="1" ht="28" customHeight="1" thickBot="1" x14ac:dyDescent="0.4">
      <c r="A56" s="10" t="s">
        <v>11</v>
      </c>
      <c r="B56" s="202"/>
      <c r="C56" s="46"/>
      <c r="D56" s="47"/>
      <c r="E56" s="42"/>
      <c r="F56" s="42"/>
      <c r="G56" s="42"/>
      <c r="H56" s="34"/>
    </row>
    <row r="57" spans="1:8" s="1" customFormat="1" ht="28" customHeight="1" x14ac:dyDescent="0.35">
      <c r="A57" s="15" t="s">
        <v>12</v>
      </c>
      <c r="B57" s="189" t="s">
        <v>7</v>
      </c>
      <c r="C57" s="40"/>
      <c r="D57" s="28"/>
      <c r="E57" s="28"/>
      <c r="F57" s="28"/>
      <c r="G57" s="28"/>
      <c r="H57" s="29"/>
    </row>
    <row r="58" spans="1:8" s="1" customFormat="1" ht="28" customHeight="1" x14ac:dyDescent="0.35">
      <c r="A58" s="9" t="s">
        <v>15</v>
      </c>
      <c r="B58" s="190"/>
      <c r="C58" s="36"/>
      <c r="D58" s="31"/>
      <c r="E58" s="31"/>
      <c r="F58" s="31"/>
      <c r="G58" s="31"/>
      <c r="H58" s="32"/>
    </row>
    <row r="59" spans="1:8" s="1" customFormat="1" ht="28" customHeight="1" x14ac:dyDescent="0.35">
      <c r="A59" s="13" t="s">
        <v>19</v>
      </c>
      <c r="B59" s="190"/>
      <c r="C59" s="36"/>
      <c r="D59" s="43"/>
      <c r="E59" s="31"/>
      <c r="F59" s="31"/>
      <c r="G59" s="31"/>
      <c r="H59" s="32"/>
    </row>
    <row r="60" spans="1:8" s="1" customFormat="1" ht="28" customHeight="1" thickBot="1" x14ac:dyDescent="0.4">
      <c r="A60" s="10" t="s">
        <v>11</v>
      </c>
      <c r="B60" s="191"/>
      <c r="C60" s="38"/>
      <c r="D60" s="3"/>
      <c r="E60" s="42"/>
      <c r="F60" s="42"/>
      <c r="G60" s="42"/>
      <c r="H60" s="34"/>
    </row>
    <row r="61" spans="1:8" s="1" customFormat="1" ht="28" customHeight="1" x14ac:dyDescent="0.35">
      <c r="A61" s="5" t="s">
        <v>12</v>
      </c>
      <c r="B61" s="192" t="s">
        <v>29</v>
      </c>
      <c r="C61" s="40"/>
      <c r="D61" s="41"/>
      <c r="E61" s="28"/>
      <c r="F61" s="28"/>
      <c r="G61" s="28"/>
      <c r="H61" s="29"/>
    </row>
    <row r="62" spans="1:8" s="1" customFormat="1" ht="28" customHeight="1" x14ac:dyDescent="0.35">
      <c r="A62" s="6" t="s">
        <v>12</v>
      </c>
      <c r="B62" s="193"/>
      <c r="C62" s="36"/>
      <c r="D62" s="31"/>
      <c r="E62" s="31"/>
      <c r="F62" s="31"/>
      <c r="G62" s="31"/>
      <c r="H62" s="32"/>
    </row>
    <row r="63" spans="1:8" s="1" customFormat="1" ht="28" customHeight="1" x14ac:dyDescent="0.35">
      <c r="A63" s="9" t="s">
        <v>15</v>
      </c>
      <c r="B63" s="193"/>
      <c r="C63" s="36"/>
      <c r="D63" s="31"/>
      <c r="E63" s="31"/>
      <c r="F63" s="31"/>
      <c r="G63" s="31"/>
      <c r="H63" s="32"/>
    </row>
    <row r="64" spans="1:8" s="1" customFormat="1" ht="28" customHeight="1" x14ac:dyDescent="0.35">
      <c r="A64" s="13" t="s">
        <v>19</v>
      </c>
      <c r="B64" s="193"/>
      <c r="C64" s="36"/>
      <c r="D64" s="31"/>
      <c r="E64" s="31"/>
      <c r="F64" s="31"/>
      <c r="G64" s="31"/>
      <c r="H64" s="32"/>
    </row>
    <row r="65" spans="1:8" s="1" customFormat="1" ht="28" customHeight="1" thickBot="1" x14ac:dyDescent="0.4">
      <c r="A65" s="10" t="s">
        <v>11</v>
      </c>
      <c r="B65" s="194"/>
      <c r="C65" s="38"/>
      <c r="D65" s="3"/>
      <c r="E65" s="42"/>
      <c r="F65" s="42"/>
      <c r="G65" s="42"/>
      <c r="H65" s="34"/>
    </row>
    <row r="66" spans="1:8" s="1" customFormat="1" ht="28" customHeight="1" x14ac:dyDescent="0.35">
      <c r="A66" s="5" t="s">
        <v>12</v>
      </c>
      <c r="B66" s="189" t="s">
        <v>8</v>
      </c>
      <c r="C66" s="40"/>
      <c r="D66" s="28"/>
      <c r="E66" s="28"/>
      <c r="F66" s="28"/>
      <c r="G66" s="28"/>
      <c r="H66" s="29"/>
    </row>
    <row r="67" spans="1:8" s="1" customFormat="1" ht="28" customHeight="1" x14ac:dyDescent="0.35">
      <c r="A67" s="9" t="s">
        <v>15</v>
      </c>
      <c r="B67" s="190"/>
      <c r="C67" s="36"/>
      <c r="D67" s="31"/>
      <c r="E67" s="31"/>
      <c r="F67" s="31"/>
      <c r="G67" s="31"/>
      <c r="H67" s="32"/>
    </row>
    <row r="68" spans="1:8" s="1" customFormat="1" ht="28" customHeight="1" x14ac:dyDescent="0.35">
      <c r="A68" s="13" t="s">
        <v>19</v>
      </c>
      <c r="B68" s="190"/>
      <c r="C68" s="36"/>
      <c r="D68" s="31"/>
      <c r="E68" s="31"/>
      <c r="F68" s="31"/>
      <c r="G68" s="31"/>
      <c r="H68" s="32"/>
    </row>
    <row r="69" spans="1:8" s="1" customFormat="1" ht="28" customHeight="1" thickBot="1" x14ac:dyDescent="0.4">
      <c r="A69" s="10" t="s">
        <v>11</v>
      </c>
      <c r="B69" s="191"/>
      <c r="C69" s="38"/>
      <c r="D69" s="3"/>
      <c r="E69" s="42"/>
      <c r="F69" s="42"/>
      <c r="G69" s="42"/>
      <c r="H69" s="34"/>
    </row>
    <row r="70" spans="1:8" s="1" customFormat="1" ht="28" customHeight="1" x14ac:dyDescent="0.35">
      <c r="A70" s="5" t="s">
        <v>12</v>
      </c>
      <c r="B70" s="189" t="s">
        <v>9</v>
      </c>
      <c r="C70" s="40"/>
      <c r="D70" s="28"/>
      <c r="E70" s="28"/>
      <c r="F70" s="28"/>
      <c r="G70" s="28"/>
      <c r="H70" s="29"/>
    </row>
    <row r="71" spans="1:8" s="1" customFormat="1" ht="28" customHeight="1" x14ac:dyDescent="0.35">
      <c r="A71" s="9" t="s">
        <v>15</v>
      </c>
      <c r="B71" s="190"/>
      <c r="C71" s="36"/>
      <c r="D71" s="31"/>
      <c r="E71" s="31"/>
      <c r="F71" s="31"/>
      <c r="G71" s="31"/>
      <c r="H71" s="32"/>
    </row>
    <row r="72" spans="1:8" s="1" customFormat="1" ht="28" customHeight="1" x14ac:dyDescent="0.35">
      <c r="A72" s="13" t="s">
        <v>19</v>
      </c>
      <c r="B72" s="190"/>
      <c r="C72" s="36"/>
      <c r="D72" s="31"/>
      <c r="E72" s="31"/>
      <c r="F72" s="31"/>
      <c r="G72" s="31"/>
      <c r="H72" s="32"/>
    </row>
    <row r="73" spans="1:8" s="1" customFormat="1" ht="28" customHeight="1" thickBot="1" x14ac:dyDescent="0.4">
      <c r="A73" s="10" t="s">
        <v>11</v>
      </c>
      <c r="B73" s="191"/>
      <c r="C73" s="33"/>
      <c r="D73" s="42"/>
      <c r="E73" s="42"/>
      <c r="F73" s="42"/>
      <c r="G73" s="42"/>
      <c r="H73" s="34"/>
    </row>
    <row r="74" spans="1:8" s="1" customFormat="1" ht="28" customHeight="1" x14ac:dyDescent="0.35">
      <c r="A74" s="5" t="s">
        <v>12</v>
      </c>
      <c r="B74" s="192" t="s">
        <v>31</v>
      </c>
      <c r="C74" s="48"/>
      <c r="D74" s="28"/>
      <c r="E74" s="28"/>
      <c r="F74" s="28"/>
      <c r="G74" s="28"/>
      <c r="H74" s="29"/>
    </row>
    <row r="75" spans="1:8" s="1" customFormat="1" ht="28" customHeight="1" x14ac:dyDescent="0.35">
      <c r="A75" s="9" t="s">
        <v>15</v>
      </c>
      <c r="B75" s="193"/>
      <c r="C75" s="30"/>
      <c r="D75" s="31"/>
      <c r="E75" s="31"/>
      <c r="F75" s="31"/>
      <c r="G75" s="31"/>
      <c r="H75" s="32"/>
    </row>
    <row r="76" spans="1:8" s="1" customFormat="1" ht="28" customHeight="1" x14ac:dyDescent="0.35">
      <c r="A76" s="13" t="s">
        <v>19</v>
      </c>
      <c r="B76" s="193"/>
      <c r="C76" s="30"/>
      <c r="D76" s="31"/>
      <c r="E76" s="31"/>
      <c r="F76" s="31"/>
      <c r="G76" s="31"/>
      <c r="H76" s="32"/>
    </row>
    <row r="77" spans="1:8" s="1" customFormat="1" ht="28" customHeight="1" thickBot="1" x14ac:dyDescent="0.4">
      <c r="A77" s="10" t="s">
        <v>11</v>
      </c>
      <c r="B77" s="194"/>
      <c r="C77" s="33"/>
      <c r="D77" s="42"/>
      <c r="E77" s="42"/>
      <c r="F77" s="42"/>
      <c r="G77" s="42"/>
      <c r="H77" s="34"/>
    </row>
    <row r="78" spans="1:8" s="1" customFormat="1" ht="28" customHeight="1" x14ac:dyDescent="0.35">
      <c r="A78" s="5" t="s">
        <v>12</v>
      </c>
      <c r="B78" s="189" t="s">
        <v>16</v>
      </c>
      <c r="C78" s="48"/>
      <c r="D78" s="28"/>
      <c r="E78" s="28"/>
      <c r="F78" s="28"/>
      <c r="G78" s="28"/>
      <c r="H78" s="29"/>
    </row>
    <row r="79" spans="1:8" s="1" customFormat="1" ht="28" customHeight="1" x14ac:dyDescent="0.35">
      <c r="A79" s="9" t="s">
        <v>15</v>
      </c>
      <c r="B79" s="190"/>
      <c r="C79" s="30"/>
      <c r="D79" s="31"/>
      <c r="E79" s="31"/>
      <c r="F79" s="31"/>
      <c r="G79" s="31"/>
      <c r="H79" s="32"/>
    </row>
    <row r="80" spans="1:8" s="1" customFormat="1" ht="28" customHeight="1" x14ac:dyDescent="0.35">
      <c r="A80" s="13" t="s">
        <v>19</v>
      </c>
      <c r="B80" s="190"/>
      <c r="C80" s="30"/>
      <c r="D80" s="31"/>
      <c r="E80" s="31"/>
      <c r="F80" s="31"/>
      <c r="G80" s="31"/>
      <c r="H80" s="32"/>
    </row>
    <row r="81" spans="1:8" s="1" customFormat="1" ht="28" customHeight="1" thickBot="1" x14ac:dyDescent="0.4">
      <c r="A81" s="10" t="s">
        <v>11</v>
      </c>
      <c r="B81" s="191"/>
      <c r="C81" s="33"/>
      <c r="D81" s="42"/>
      <c r="E81" s="42"/>
      <c r="F81" s="42"/>
      <c r="G81" s="42"/>
      <c r="H81" s="34"/>
    </row>
    <row r="82" spans="1:8" s="1" customFormat="1" ht="28" customHeight="1" thickBot="1" x14ac:dyDescent="0.4">
      <c r="A82" s="22"/>
      <c r="B82" s="23" t="s">
        <v>17</v>
      </c>
      <c r="C82" s="195" t="s">
        <v>18</v>
      </c>
      <c r="D82" s="196"/>
      <c r="E82" s="24"/>
      <c r="F82" s="24"/>
      <c r="G82" s="24"/>
      <c r="H82" s="25"/>
    </row>
    <row r="83" spans="1:8" s="1" customFormat="1" ht="25" customHeight="1" x14ac:dyDescent="0.35">
      <c r="G83" s="197"/>
      <c r="H83" s="197"/>
    </row>
    <row r="84" spans="1:8" s="1" customFormat="1" ht="40" hidden="1" customHeight="1" x14ac:dyDescent="0.35">
      <c r="A84" s="198" t="s">
        <v>15</v>
      </c>
      <c r="B84" s="199"/>
      <c r="C84" s="2"/>
      <c r="D84" s="2"/>
      <c r="E84" s="2"/>
      <c r="F84" s="2"/>
      <c r="G84" s="2"/>
      <c r="H84" s="2"/>
    </row>
    <row r="85" spans="1:8" s="1" customFormat="1" ht="40" hidden="1" customHeight="1" x14ac:dyDescent="0.35">
      <c r="A85" s="185" t="s">
        <v>19</v>
      </c>
      <c r="B85" s="186"/>
      <c r="C85" s="2"/>
      <c r="D85" s="2"/>
      <c r="E85" s="2"/>
      <c r="F85" s="2"/>
      <c r="G85" s="2"/>
      <c r="H85" s="2"/>
    </row>
    <row r="86" spans="1:8" s="1" customFormat="1" ht="40" hidden="1" customHeight="1" thickBot="1" x14ac:dyDescent="0.4">
      <c r="A86" s="187" t="s">
        <v>11</v>
      </c>
      <c r="B86" s="188"/>
      <c r="C86"/>
      <c r="D86"/>
      <c r="E86"/>
      <c r="F86"/>
      <c r="G86"/>
      <c r="H86"/>
    </row>
  </sheetData>
  <mergeCells count="26">
    <mergeCell ref="B41:B44"/>
    <mergeCell ref="B1:H1"/>
    <mergeCell ref="B2:D2"/>
    <mergeCell ref="B4:B7"/>
    <mergeCell ref="B8:B11"/>
    <mergeCell ref="B12:B15"/>
    <mergeCell ref="B16:B20"/>
    <mergeCell ref="B21:B24"/>
    <mergeCell ref="B25:B28"/>
    <mergeCell ref="B29:B32"/>
    <mergeCell ref="B33:B36"/>
    <mergeCell ref="B37:B40"/>
    <mergeCell ref="C82:D82"/>
    <mergeCell ref="G83:H83"/>
    <mergeCell ref="A84:B84"/>
    <mergeCell ref="B45:B48"/>
    <mergeCell ref="B49:B52"/>
    <mergeCell ref="B53:B56"/>
    <mergeCell ref="B57:B60"/>
    <mergeCell ref="B61:B65"/>
    <mergeCell ref="B66:B69"/>
    <mergeCell ref="A85:B85"/>
    <mergeCell ref="A86:B86"/>
    <mergeCell ref="B70:B73"/>
    <mergeCell ref="B74:B77"/>
    <mergeCell ref="B78:B81"/>
  </mergeCells>
  <conditionalFormatting sqref="G7 G9 G11:G13 G15:G82 G84:G1048576">
    <cfRule type="cellIs" dxfId="4" priority="1" operator="equal">
      <formula>"GYMNASIUM"</formula>
    </cfRule>
    <cfRule type="cellIs" dxfId="3" priority="2" operator="equal">
      <formula>"ASEQ"</formula>
    </cfRule>
    <cfRule type="cellIs" dxfId="2" priority="3" operator="equal">
      <formula>"ENTE BILATERALE"</formula>
    </cfRule>
    <cfRule type="cellIs" dxfId="1" priority="4" operator="equal">
      <formula>"TARGET"</formula>
    </cfRule>
    <cfRule type="cellIs" dxfId="0" priority="5" operator="equal">
      <formula>"IPROGEC"</formula>
    </cfRule>
  </conditionalFormatting>
  <pageMargins left="0.23622047244094491" right="0.23622047244094491" top="0.15748031496062992" bottom="0.74803149606299213" header="0.31496062992125984" footer="0.31496062992125984"/>
  <pageSetup paperSize="9" scale="63" fitToHeight="5" orientation="portrait" verticalDpi="300" r:id="rId1"/>
  <rowBreaks count="2" manualBreakCount="2">
    <brk id="44" max="7" man="1"/>
    <brk id="83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4</vt:i4>
      </vt:variant>
    </vt:vector>
  </HeadingPairs>
  <TitlesOfParts>
    <vt:vector size="7" baseType="lpstr">
      <vt:lpstr>gennaio_giugno</vt:lpstr>
      <vt:lpstr>Foglio1</vt:lpstr>
      <vt:lpstr>luglio_dicembre</vt:lpstr>
      <vt:lpstr>gennaio_giugno!Area_stampa</vt:lpstr>
      <vt:lpstr>luglio_dicembre!Area_stampa</vt:lpstr>
      <vt:lpstr>gennaio_giugno!Titoli_stampa</vt:lpstr>
      <vt:lpstr>luglio_dicembre!Titoli_stampa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2026-02-27T15:32:16Z</dcterms:modified>
</cp:coreProperties>
</file>